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4to. Trimestre\Fraccion 10\"/>
    </mc:Choice>
  </mc:AlternateContent>
  <xr:revisionPtr revIDLastSave="0" documentId="13_ncr:1_{B2128F93-0EA1-48A1-86E7-80EF123B2D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Formatos'!$A$7:$O$136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<sst xmlns="http://schemas.openxmlformats.org/spreadsheetml/2006/main" count="1353" uniqueCount="200">
  <si>
    <t>46174</t>
  </si>
  <si>
    <t>TÍTULO</t>
  </si>
  <si>
    <t>NOMBRE CORTO</t>
  </si>
  <si>
    <t>DESCRIPCIÓN</t>
  </si>
  <si>
    <t>2021. Plazas vacantes y ocupadas. 2018-2020 Plazas vacantes del personal de base y confianza.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</si>
  <si>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</si>
  <si>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</si>
  <si>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</si>
  <si>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</si>
  <si>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</si>
  <si>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</si>
  <si>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</si>
  <si>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</si>
  <si>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</si>
  <si>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</si>
  <si>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</si>
  <si>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</si>
  <si>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</si>
  <si>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</si>
  <si>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</si>
  <si>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</si>
  <si>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</si>
  <si>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</si>
  <si>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</si>
  <si>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</si>
  <si>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</si>
  <si>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</si>
  <si>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</si>
  <si>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</si>
  <si>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</si>
  <si>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</si>
  <si>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</si>
  <si>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</si>
  <si>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</si>
  <si>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</si>
  <si>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</si>
  <si>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</si>
  <si>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</si>
  <si>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</si>
  <si>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</si>
  <si>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</si>
  <si>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</si>
  <si>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</si>
  <si>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</si>
  <si>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</si>
  <si>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</si>
  <si>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</si>
  <si>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</si>
  <si>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</si>
  <si>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</si>
  <si>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</si>
  <si>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</si>
  <si>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</si>
  <si>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</si>
  <si>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</si>
  <si>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HUMANOS</t>
  </si>
  <si>
    <t>ANALISTA DE RECURSOS HUMANOS</t>
  </si>
  <si>
    <t>OPERACION Y MANTENIMIENTO</t>
  </si>
  <si>
    <t>AUXILIAR ADMINISTRATIVO</t>
  </si>
  <si>
    <t>COMERCIALIZACION</t>
  </si>
  <si>
    <t>CONTABILIDAD</t>
  </si>
  <si>
    <t>AUXILIAR CONTABLE</t>
  </si>
  <si>
    <t>AUXILIAR DE LIMPIEZA</t>
  </si>
  <si>
    <t>SANEAMIENTO</t>
  </si>
  <si>
    <t>AUXILIAR DE MANTENIMIENTO</t>
  </si>
  <si>
    <t>AUXILIAR GENERAL (MEDICION)</t>
  </si>
  <si>
    <t>AUXILIAR NOTIFICADOR</t>
  </si>
  <si>
    <t>INGENIERIA Y PLANEACION</t>
  </si>
  <si>
    <t>AUXILIAR TÉCNICO</t>
  </si>
  <si>
    <t>AYUDANTE A</t>
  </si>
  <si>
    <t>AYUDANTE B</t>
  </si>
  <si>
    <t>AYUDANTE C</t>
  </si>
  <si>
    <t>BACHEADOR</t>
  </si>
  <si>
    <t>CLORADOR</t>
  </si>
  <si>
    <t>COMODIN A</t>
  </si>
  <si>
    <t>COMODIN B</t>
  </si>
  <si>
    <t>COODINADOR COMERCIAL</t>
  </si>
  <si>
    <t>DESAZOLVE MANUAL</t>
  </si>
  <si>
    <t>DIRECCION GENERAL</t>
  </si>
  <si>
    <t>DIRECTOR GENERAL</t>
  </si>
  <si>
    <t>ENCARGADO DE CAJAS</t>
  </si>
  <si>
    <t>ENCARGADO DE CARTERA VENCIDA</t>
  </si>
  <si>
    <t>ENCARGADO DE INCPORPORACIONES</t>
  </si>
  <si>
    <t>ENCARGADO RECUPERACION CAUDALE</t>
  </si>
  <si>
    <t>FONTANERO</t>
  </si>
  <si>
    <t>FONTANERO SANITARIO</t>
  </si>
  <si>
    <t>SUPERVISION DE OBRA</t>
  </si>
  <si>
    <t>INTENDENTE</t>
  </si>
  <si>
    <t>JEFE DE DEPARTAMENTO</t>
  </si>
  <si>
    <t>COMUNICACION SOCIAL</t>
  </si>
  <si>
    <t>INFORMATICA</t>
  </si>
  <si>
    <t>LABORATORISTA</t>
  </si>
  <si>
    <t>LECTURISTA</t>
  </si>
  <si>
    <t>OFICIAL DE PARTES</t>
  </si>
  <si>
    <t>OPERADOR DE RETROEXVACADORA</t>
  </si>
  <si>
    <t>OPERADOR DE TOLVA</t>
  </si>
  <si>
    <t>OPERADOR EQUIPO DE ACARREOS</t>
  </si>
  <si>
    <t>OPERADOR EQUIPO DE DESAZOLVE</t>
  </si>
  <si>
    <t>OPERADOR MAQUINARIA Y EQUIPO</t>
  </si>
  <si>
    <t>OPERADOR PLANTA TRATAMIENTO</t>
  </si>
  <si>
    <t>PADRON DE USUARIOS</t>
  </si>
  <si>
    <t>POCERO</t>
  </si>
  <si>
    <t>PROGRAMADOR</t>
  </si>
  <si>
    <t>SECRETARIA</t>
  </si>
  <si>
    <t>SOPORTE TECNICO</t>
  </si>
  <si>
    <t>SUB JEFE</t>
  </si>
  <si>
    <t>SUBDIRECTOR ADMINISTRATIVO</t>
  </si>
  <si>
    <t>SUPERVISOR AGUA POTABLE</t>
  </si>
  <si>
    <t>SUPERVISOR ALCANTARILLADO</t>
  </si>
  <si>
    <t>TECNICO EN MEDICION</t>
  </si>
  <si>
    <t>TECNICO EN TELEMETRIA</t>
  </si>
  <si>
    <t>VIGILANTE</t>
  </si>
  <si>
    <t>OPERADOR DE GEOFONO</t>
  </si>
  <si>
    <t>ARH-2</t>
  </si>
  <si>
    <t>ARH-1</t>
  </si>
  <si>
    <t>AA-3</t>
  </si>
  <si>
    <t>AA-1</t>
  </si>
  <si>
    <t>AC-1</t>
  </si>
  <si>
    <t>AL-1</t>
  </si>
  <si>
    <t>AM-1</t>
  </si>
  <si>
    <t>AG-1</t>
  </si>
  <si>
    <t>AN-3</t>
  </si>
  <si>
    <t>AT-3</t>
  </si>
  <si>
    <t>AT-2</t>
  </si>
  <si>
    <t>AY-1</t>
  </si>
  <si>
    <t>AYU-1</t>
  </si>
  <si>
    <t>AYD-2</t>
  </si>
  <si>
    <t>AYD-1</t>
  </si>
  <si>
    <t>BA-3</t>
  </si>
  <si>
    <t>BA-1</t>
  </si>
  <si>
    <t>CA-2</t>
  </si>
  <si>
    <t>CA-1</t>
  </si>
  <si>
    <t>CL-2</t>
  </si>
  <si>
    <t>CO-1</t>
  </si>
  <si>
    <t>COM-2</t>
  </si>
  <si>
    <t>CC-3</t>
  </si>
  <si>
    <t>DM-1</t>
  </si>
  <si>
    <t>ESM-3</t>
  </si>
  <si>
    <t>EAU-2</t>
  </si>
  <si>
    <t>ECJ-3</t>
  </si>
  <si>
    <t>ECV-2</t>
  </si>
  <si>
    <t>ECC-2</t>
  </si>
  <si>
    <t>EF-2</t>
  </si>
  <si>
    <t>EI-2</t>
  </si>
  <si>
    <t>EIN-2</t>
  </si>
  <si>
    <t>ERC-2</t>
  </si>
  <si>
    <t>FO-1</t>
  </si>
  <si>
    <t>FO-3</t>
  </si>
  <si>
    <t>FO-2</t>
  </si>
  <si>
    <t>FS-3</t>
  </si>
  <si>
    <t>FS-1</t>
  </si>
  <si>
    <t>IN-3</t>
  </si>
  <si>
    <t>JD-3</t>
  </si>
  <si>
    <t>JD-4</t>
  </si>
  <si>
    <t>JD-2</t>
  </si>
  <si>
    <t>JD-1</t>
  </si>
  <si>
    <t>LAB-1</t>
  </si>
  <si>
    <t>LE-3</t>
  </si>
  <si>
    <t>LE-2</t>
  </si>
  <si>
    <t>OFP-1</t>
  </si>
  <si>
    <t>OR-3</t>
  </si>
  <si>
    <t>OT-3</t>
  </si>
  <si>
    <t>OEA-2</t>
  </si>
  <si>
    <t>OED-3</t>
  </si>
  <si>
    <t>OME-3</t>
  </si>
  <si>
    <t>OPT-3</t>
  </si>
  <si>
    <t>OPT-2</t>
  </si>
  <si>
    <t>OPT-1</t>
  </si>
  <si>
    <t>PU-1</t>
  </si>
  <si>
    <t>PO-3</t>
  </si>
  <si>
    <t>PO-2</t>
  </si>
  <si>
    <t>PR-1</t>
  </si>
  <si>
    <t>PD-1</t>
  </si>
  <si>
    <t>SE-3</t>
  </si>
  <si>
    <t>ST-1</t>
  </si>
  <si>
    <t>SA-1</t>
  </si>
  <si>
    <t>SAP-3</t>
  </si>
  <si>
    <t>SAL-1</t>
  </si>
  <si>
    <t>TM-3</t>
  </si>
  <si>
    <t>TT-1</t>
  </si>
  <si>
    <t>VI-2</t>
  </si>
  <si>
    <t>VI-1</t>
  </si>
  <si>
    <t>LE-1</t>
  </si>
  <si>
    <t>OPG-1</t>
  </si>
  <si>
    <t>AT-1</t>
  </si>
  <si>
    <t>JUMAPAC</t>
  </si>
  <si>
    <t>JUMAPAC NO REALIZA CONVOCATORIAS PARA EL INGRESO DEL PRESONAL</t>
  </si>
  <si>
    <t>ENCARGADO SUM Y ADQ MATERIAL</t>
  </si>
  <si>
    <t>CAJERO(A)</t>
  </si>
  <si>
    <t>ENCARGADO DE EGRESOS</t>
  </si>
  <si>
    <t>ENCARGADO DE FACTURACION</t>
  </si>
  <si>
    <t>ENCARGADO DE CONTROL Y CALIDAD</t>
  </si>
  <si>
    <t>ENCARGADO ATENCION A USUARIOS</t>
  </si>
  <si>
    <t>PROMOTOR EN DIFUSION</t>
  </si>
  <si>
    <t>ENCARGADO DE INGRESOS</t>
  </si>
  <si>
    <t>AYUDANTE</t>
  </si>
  <si>
    <t>CHOFER SUMINIST MOVL MATERIAL</t>
  </si>
  <si>
    <t>CSM-3</t>
  </si>
  <si>
    <t>DG-1</t>
  </si>
  <si>
    <t>http://jumapac.gob.mx/documentos/Transparencia/2023/4to. Trimestre /Fraccion10/NADA QUE 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</si>
</sst>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jumapac.gob.mx/documentos/Transparencia/2023/4to.%20Trimestre%20/Fraccion10/NADA%20QUE%20MANIFESTAR.pdf" TargetMode="External"/><Relationship Id="rId21" Type="http://schemas.openxmlformats.org/officeDocument/2006/relationships/hyperlink" Target="http://jumapac.gob.mx/documentos/Transparencia/2023/4to.%20Trimestre%20/Fraccion10/NADA%20QUE%20MANIFESTAR.pdf" TargetMode="External"/><Relationship Id="rId42" Type="http://schemas.openxmlformats.org/officeDocument/2006/relationships/hyperlink" Target="http://jumapac.gob.mx/documentos/Transparencia/2023/4to.%20Trimestre%20/Fraccion10/NADA%20QUE%20MANIFESTAR.pdf" TargetMode="External"/><Relationship Id="rId47" Type="http://schemas.openxmlformats.org/officeDocument/2006/relationships/hyperlink" Target="http://jumapac.gob.mx/documentos/Transparencia/2023/4to.%20Trimestre%20/Fraccion10/NADA%20QUE%20MANIFESTAR.pdf" TargetMode="External"/><Relationship Id="rId63" Type="http://schemas.openxmlformats.org/officeDocument/2006/relationships/hyperlink" Target="http://jumapac.gob.mx/documentos/Transparencia/2023/4to.%20Trimestre%20/Fraccion10/NADA%20QUE%20MANIFESTAR.pdf" TargetMode="External"/><Relationship Id="rId68" Type="http://schemas.openxmlformats.org/officeDocument/2006/relationships/hyperlink" Target="http://jumapac.gob.mx/documentos/Transparencia/2023/4to.%20Trimestre%20/Fraccion10/NADA%20QUE%20MANIFESTAR.pdf" TargetMode="External"/><Relationship Id="rId84" Type="http://schemas.openxmlformats.org/officeDocument/2006/relationships/hyperlink" Target="http://jumapac.gob.mx/documentos/Transparencia/2023/4to.%20Trimestre%20/Fraccion10/NADA%20QUE%20MANIFESTAR.pdf" TargetMode="External"/><Relationship Id="rId89" Type="http://schemas.openxmlformats.org/officeDocument/2006/relationships/hyperlink" Target="http://jumapac.gob.mx/documentos/Transparencia/2023/4to.%20Trimestre%20/Fraccion10/NADA%20QUE%20MANIFESTAR.pdf" TargetMode="External"/><Relationship Id="rId112" Type="http://schemas.openxmlformats.org/officeDocument/2006/relationships/hyperlink" Target="http://jumapac.gob.mx/documentos/Transparencia/2023/4to.%20Trimestre%20/Fraccion10/NADA%20QUE%20MANIFESTAR.pdf" TargetMode="External"/><Relationship Id="rId16" Type="http://schemas.openxmlformats.org/officeDocument/2006/relationships/hyperlink" Target="http://jumapac.gob.mx/documentos/Transparencia/2023/4to.%20Trimestre%20/Fraccion10/NADA%20QUE%20MANIFESTAR.pdf" TargetMode="External"/><Relationship Id="rId107" Type="http://schemas.openxmlformats.org/officeDocument/2006/relationships/hyperlink" Target="http://jumapac.gob.mx/documentos/Transparencia/2023/4to.%20Trimestre%20/Fraccion10/NADA%20QUE%20MANIFESTAR.pdf" TargetMode="External"/><Relationship Id="rId11" Type="http://schemas.openxmlformats.org/officeDocument/2006/relationships/hyperlink" Target="http://jumapac.gob.mx/documentos/Transparencia/2023/4to.%20Trimestre%20/Fraccion10/NADA%20QUE%20MANIFESTAR.pdf" TargetMode="External"/><Relationship Id="rId32" Type="http://schemas.openxmlformats.org/officeDocument/2006/relationships/hyperlink" Target="http://jumapac.gob.mx/documentos/Transparencia/2023/4to.%20Trimestre%20/Fraccion10/NADA%20QUE%20MANIFESTAR.pdf" TargetMode="External"/><Relationship Id="rId37" Type="http://schemas.openxmlformats.org/officeDocument/2006/relationships/hyperlink" Target="http://jumapac.gob.mx/documentos/Transparencia/2023/4to.%20Trimestre%20/Fraccion10/NADA%20QUE%20MANIFESTAR.pdf" TargetMode="External"/><Relationship Id="rId53" Type="http://schemas.openxmlformats.org/officeDocument/2006/relationships/hyperlink" Target="http://jumapac.gob.mx/documentos/Transparencia/2023/4to.%20Trimestre%20/Fraccion10/NADA%20QUE%20MANIFESTAR.pdf" TargetMode="External"/><Relationship Id="rId58" Type="http://schemas.openxmlformats.org/officeDocument/2006/relationships/hyperlink" Target="http://jumapac.gob.mx/documentos/Transparencia/2023/4to.%20Trimestre%20/Fraccion10/NADA%20QUE%20MANIFESTAR.pdf" TargetMode="External"/><Relationship Id="rId74" Type="http://schemas.openxmlformats.org/officeDocument/2006/relationships/hyperlink" Target="http://jumapac.gob.mx/documentos/Transparencia/2023/4to.%20Trimestre%20/Fraccion10/NADA%20QUE%20MANIFESTAR.pdf" TargetMode="External"/><Relationship Id="rId79" Type="http://schemas.openxmlformats.org/officeDocument/2006/relationships/hyperlink" Target="http://jumapac.gob.mx/documentos/Transparencia/2023/4to.%20Trimestre%20/Fraccion10/NADA%20QUE%20MANIFESTAR.pdf" TargetMode="External"/><Relationship Id="rId102" Type="http://schemas.openxmlformats.org/officeDocument/2006/relationships/hyperlink" Target="http://jumapac.gob.mx/documentos/Transparencia/2023/4to.%20Trimestre%20/Fraccion10/NADA%20QUE%20MANIFESTAR.pdf" TargetMode="External"/><Relationship Id="rId123" Type="http://schemas.openxmlformats.org/officeDocument/2006/relationships/hyperlink" Target="http://jumapac.gob.mx/documentos/Transparencia/2023/4to.%20Trimestre%20/Fraccion10/NADA%20QUE%20MANIFESTAR.pdf" TargetMode="External"/><Relationship Id="rId128" Type="http://schemas.openxmlformats.org/officeDocument/2006/relationships/hyperlink" Target="http://jumapac.gob.mx/documentos/Transparencia/2023/4to.%20Trimestre%20/Fraccion10/NADA%20QUE%20MANIFESTAR.pdf" TargetMode="External"/><Relationship Id="rId5" Type="http://schemas.openxmlformats.org/officeDocument/2006/relationships/hyperlink" Target="http://jumapac.gob.mx/documentos/Transparencia/2023/4to.%20Trimestre%20/Fraccion10/NADA%20QUE%20MANIFESTAR.pdf" TargetMode="External"/><Relationship Id="rId90" Type="http://schemas.openxmlformats.org/officeDocument/2006/relationships/hyperlink" Target="http://jumapac.gob.mx/documentos/Transparencia/2023/4to.%20Trimestre%20/Fraccion10/NADA%20QUE%20MANIFESTAR.pdf" TargetMode="External"/><Relationship Id="rId95" Type="http://schemas.openxmlformats.org/officeDocument/2006/relationships/hyperlink" Target="http://jumapac.gob.mx/documentos/Transparencia/2023/4to.%20Trimestre%20/Fraccion10/NADA%20QUE%20MANIFESTAR.pdf" TargetMode="External"/><Relationship Id="rId22" Type="http://schemas.openxmlformats.org/officeDocument/2006/relationships/hyperlink" Target="http://jumapac.gob.mx/documentos/Transparencia/2023/4to.%20Trimestre%20/Fraccion10/NADA%20QUE%20MANIFESTAR.pdf" TargetMode="External"/><Relationship Id="rId27" Type="http://schemas.openxmlformats.org/officeDocument/2006/relationships/hyperlink" Target="http://jumapac.gob.mx/documentos/Transparencia/2023/4to.%20Trimestre%20/Fraccion10/NADA%20QUE%20MANIFESTAR.pdf" TargetMode="External"/><Relationship Id="rId43" Type="http://schemas.openxmlformats.org/officeDocument/2006/relationships/hyperlink" Target="http://jumapac.gob.mx/documentos/Transparencia/2023/4to.%20Trimestre%20/Fraccion10/NADA%20QUE%20MANIFESTAR.pdf" TargetMode="External"/><Relationship Id="rId48" Type="http://schemas.openxmlformats.org/officeDocument/2006/relationships/hyperlink" Target="http://jumapac.gob.mx/documentos/Transparencia/2023/4to.%20Trimestre%20/Fraccion10/NADA%20QUE%20MANIFESTAR.pdf" TargetMode="External"/><Relationship Id="rId64" Type="http://schemas.openxmlformats.org/officeDocument/2006/relationships/hyperlink" Target="http://jumapac.gob.mx/documentos/Transparencia/2023/4to.%20Trimestre%20/Fraccion10/NADA%20QUE%20MANIFESTAR.pdf" TargetMode="External"/><Relationship Id="rId69" Type="http://schemas.openxmlformats.org/officeDocument/2006/relationships/hyperlink" Target="http://jumapac.gob.mx/documentos/Transparencia/2023/4to.%20Trimestre%20/Fraccion10/NADA%20QUE%20MANIFESTAR.pdf" TargetMode="External"/><Relationship Id="rId113" Type="http://schemas.openxmlformats.org/officeDocument/2006/relationships/hyperlink" Target="http://jumapac.gob.mx/documentos/Transparencia/2023/4to.%20Trimestre%20/Fraccion10/NADA%20QUE%20MANIFESTAR.pdf" TargetMode="External"/><Relationship Id="rId118" Type="http://schemas.openxmlformats.org/officeDocument/2006/relationships/hyperlink" Target="http://jumapac.gob.mx/documentos/Transparencia/2023/4to.%20Trimestre%20/Fraccion10/NADA%20QUE%20MANIFESTAR.pdf" TargetMode="External"/><Relationship Id="rId80" Type="http://schemas.openxmlformats.org/officeDocument/2006/relationships/hyperlink" Target="http://jumapac.gob.mx/documentos/Transparencia/2023/4to.%20Trimestre%20/Fraccion10/NADA%20QUE%20MANIFESTAR.pdf" TargetMode="External"/><Relationship Id="rId85" Type="http://schemas.openxmlformats.org/officeDocument/2006/relationships/hyperlink" Target="http://jumapac.gob.mx/documentos/Transparencia/2023/4to.%20Trimestre%20/Fraccion10/NADA%20QUE%20MANIFESTAR.pdf" TargetMode="External"/><Relationship Id="rId12" Type="http://schemas.openxmlformats.org/officeDocument/2006/relationships/hyperlink" Target="http://jumapac.gob.mx/documentos/Transparencia/2023/4to.%20Trimestre%20/Fraccion10/NADA%20QUE%20MANIFESTAR.pdf" TargetMode="External"/><Relationship Id="rId17" Type="http://schemas.openxmlformats.org/officeDocument/2006/relationships/hyperlink" Target="http://jumapac.gob.mx/documentos/Transparencia/2023/4to.%20Trimestre%20/Fraccion10/NADA%20QUE%20MANIFESTAR.pdf" TargetMode="External"/><Relationship Id="rId33" Type="http://schemas.openxmlformats.org/officeDocument/2006/relationships/hyperlink" Target="http://jumapac.gob.mx/documentos/Transparencia/2023/4to.%20Trimestre%20/Fraccion10/NADA%20QUE%20MANIFESTAR.pdf" TargetMode="External"/><Relationship Id="rId38" Type="http://schemas.openxmlformats.org/officeDocument/2006/relationships/hyperlink" Target="http://jumapac.gob.mx/documentos/Transparencia/2023/4to.%20Trimestre%20/Fraccion10/NADA%20QUE%20MANIFESTAR.pdf" TargetMode="External"/><Relationship Id="rId59" Type="http://schemas.openxmlformats.org/officeDocument/2006/relationships/hyperlink" Target="http://jumapac.gob.mx/documentos/Transparencia/2023/4to.%20Trimestre%20/Fraccion10/NADA%20QUE%20MANIFESTAR.pdf" TargetMode="External"/><Relationship Id="rId103" Type="http://schemas.openxmlformats.org/officeDocument/2006/relationships/hyperlink" Target="http://jumapac.gob.mx/documentos/Transparencia/2023/4to.%20Trimestre%20/Fraccion10/NADA%20QUE%20MANIFESTAR.pdf" TargetMode="External"/><Relationship Id="rId108" Type="http://schemas.openxmlformats.org/officeDocument/2006/relationships/hyperlink" Target="http://jumapac.gob.mx/documentos/Transparencia/2023/4to.%20Trimestre%20/Fraccion10/NADA%20QUE%20MANIFESTAR.pdf" TargetMode="External"/><Relationship Id="rId124" Type="http://schemas.openxmlformats.org/officeDocument/2006/relationships/hyperlink" Target="http://jumapac.gob.mx/documentos/Transparencia/2023/4to.%20Trimestre%20/Fraccion10/NADA%20QUE%20MANIFESTAR.pdf" TargetMode="External"/><Relationship Id="rId129" Type="http://schemas.openxmlformats.org/officeDocument/2006/relationships/hyperlink" Target="http://jumapac.gob.mx/documentos/Transparencia/2023/4to.%20Trimestre%20/Fraccion10/NADA%20QUE%20MANIFESTAR.pdf" TargetMode="External"/><Relationship Id="rId54" Type="http://schemas.openxmlformats.org/officeDocument/2006/relationships/hyperlink" Target="http://jumapac.gob.mx/documentos/Transparencia/2023/4to.%20Trimestre%20/Fraccion10/NADA%20QUE%20MANIFESTAR.pdf" TargetMode="External"/><Relationship Id="rId70" Type="http://schemas.openxmlformats.org/officeDocument/2006/relationships/hyperlink" Target="http://jumapac.gob.mx/documentos/Transparencia/2023/4to.%20Trimestre%20/Fraccion10/NADA%20QUE%20MANIFESTAR.pdf" TargetMode="External"/><Relationship Id="rId75" Type="http://schemas.openxmlformats.org/officeDocument/2006/relationships/hyperlink" Target="http://jumapac.gob.mx/documentos/Transparencia/2023/4to.%20Trimestre%20/Fraccion10/NADA%20QUE%20MANIFESTAR.pdf" TargetMode="External"/><Relationship Id="rId91" Type="http://schemas.openxmlformats.org/officeDocument/2006/relationships/hyperlink" Target="http://jumapac.gob.mx/documentos/Transparencia/2023/4to.%20Trimestre%20/Fraccion10/NADA%20QUE%20MANIFESTAR.pdf" TargetMode="External"/><Relationship Id="rId96" Type="http://schemas.openxmlformats.org/officeDocument/2006/relationships/hyperlink" Target="http://jumapac.gob.mx/documentos/Transparencia/2023/4to.%20Trimestre%20/Fraccion10/NADA%20QUE%20MANIFESTAR.pdf" TargetMode="External"/><Relationship Id="rId1" Type="http://schemas.openxmlformats.org/officeDocument/2006/relationships/hyperlink" Target="http://jumapac.gob.mx/documentos/Transparencia/2023/4to.%20Trimestre%20/Fraccion10/NADA%20QUE%20MANIFESTAR.pdf" TargetMode="External"/><Relationship Id="rId6" Type="http://schemas.openxmlformats.org/officeDocument/2006/relationships/hyperlink" Target="http://jumapac.gob.mx/documentos/Transparencia/2023/4to.%20Trimestre%20/Fraccion10/NADA%20QUE%20MANIFESTAR.pdf" TargetMode="External"/><Relationship Id="rId23" Type="http://schemas.openxmlformats.org/officeDocument/2006/relationships/hyperlink" Target="http://jumapac.gob.mx/documentos/Transparencia/2023/4to.%20Trimestre%20/Fraccion10/NADA%20QUE%20MANIFESTAR.pdf" TargetMode="External"/><Relationship Id="rId28" Type="http://schemas.openxmlformats.org/officeDocument/2006/relationships/hyperlink" Target="http://jumapac.gob.mx/documentos/Transparencia/2023/4to.%20Trimestre%20/Fraccion10/NADA%20QUE%20MANIFESTAR.pdf" TargetMode="External"/><Relationship Id="rId49" Type="http://schemas.openxmlformats.org/officeDocument/2006/relationships/hyperlink" Target="http://jumapac.gob.mx/documentos/Transparencia/2023/4to.%20Trimestre%20/Fraccion10/NADA%20QUE%20MANIFESTAR.pdf" TargetMode="External"/><Relationship Id="rId114" Type="http://schemas.openxmlformats.org/officeDocument/2006/relationships/hyperlink" Target="http://jumapac.gob.mx/documentos/Transparencia/2023/4to.%20Trimestre%20/Fraccion10/NADA%20QUE%20MANIFESTAR.pdf" TargetMode="External"/><Relationship Id="rId119" Type="http://schemas.openxmlformats.org/officeDocument/2006/relationships/hyperlink" Target="http://jumapac.gob.mx/documentos/Transparencia/2023/4to.%20Trimestre%20/Fraccion10/NADA%20QUE%20MANIFESTAR.pdf" TargetMode="External"/><Relationship Id="rId44" Type="http://schemas.openxmlformats.org/officeDocument/2006/relationships/hyperlink" Target="http://jumapac.gob.mx/documentos/Transparencia/2023/4to.%20Trimestre%20/Fraccion10/NADA%20QUE%20MANIFESTAR.pdf" TargetMode="External"/><Relationship Id="rId60" Type="http://schemas.openxmlformats.org/officeDocument/2006/relationships/hyperlink" Target="http://jumapac.gob.mx/documentos/Transparencia/2023/4to.%20Trimestre%20/Fraccion10/NADA%20QUE%20MANIFESTAR.pdf" TargetMode="External"/><Relationship Id="rId65" Type="http://schemas.openxmlformats.org/officeDocument/2006/relationships/hyperlink" Target="http://jumapac.gob.mx/documentos/Transparencia/2023/4to.%20Trimestre%20/Fraccion10/NADA%20QUE%20MANIFESTAR.pdf" TargetMode="External"/><Relationship Id="rId81" Type="http://schemas.openxmlformats.org/officeDocument/2006/relationships/hyperlink" Target="http://jumapac.gob.mx/documentos/Transparencia/2023/4to.%20Trimestre%20/Fraccion10/NADA%20QUE%20MANIFESTAR.pdf" TargetMode="External"/><Relationship Id="rId86" Type="http://schemas.openxmlformats.org/officeDocument/2006/relationships/hyperlink" Target="http://jumapac.gob.mx/documentos/Transparencia/2023/4to.%20Trimestre%20/Fraccion10/NADA%20QUE%20MANIFESTAR.pdf" TargetMode="External"/><Relationship Id="rId130" Type="http://schemas.openxmlformats.org/officeDocument/2006/relationships/hyperlink" Target="http://jumapac.gob.mx/documentos/Transparencia/2023/4to.%20Trimestre%20/Fraccion10/NADA%20QUE%20MANIFESTAR.pdf" TargetMode="External"/><Relationship Id="rId13" Type="http://schemas.openxmlformats.org/officeDocument/2006/relationships/hyperlink" Target="http://jumapac.gob.mx/documentos/Transparencia/2023/4to.%20Trimestre%20/Fraccion10/NADA%20QUE%20MANIFESTAR.pdf" TargetMode="External"/><Relationship Id="rId18" Type="http://schemas.openxmlformats.org/officeDocument/2006/relationships/hyperlink" Target="http://jumapac.gob.mx/documentos/Transparencia/2023/4to.%20Trimestre%20/Fraccion10/NADA%20QUE%20MANIFESTAR.pdf" TargetMode="External"/><Relationship Id="rId39" Type="http://schemas.openxmlformats.org/officeDocument/2006/relationships/hyperlink" Target="http://jumapac.gob.mx/documentos/Transparencia/2023/4to.%20Trimestre%20/Fraccion10/NADA%20QUE%20MANIFESTAR.pdf" TargetMode="External"/><Relationship Id="rId109" Type="http://schemas.openxmlformats.org/officeDocument/2006/relationships/hyperlink" Target="http://jumapac.gob.mx/documentos/Transparencia/2023/4to.%20Trimestre%20/Fraccion10/NADA%20QUE%20MANIFESTAR.pdf" TargetMode="External"/><Relationship Id="rId34" Type="http://schemas.openxmlformats.org/officeDocument/2006/relationships/hyperlink" Target="http://jumapac.gob.mx/documentos/Transparencia/2023/4to.%20Trimestre%20/Fraccion10/NADA%20QUE%20MANIFESTAR.pdf" TargetMode="External"/><Relationship Id="rId50" Type="http://schemas.openxmlformats.org/officeDocument/2006/relationships/hyperlink" Target="http://jumapac.gob.mx/documentos/Transparencia/2023/4to.%20Trimestre%20/Fraccion10/NADA%20QUE%20MANIFESTAR.pdf" TargetMode="External"/><Relationship Id="rId55" Type="http://schemas.openxmlformats.org/officeDocument/2006/relationships/hyperlink" Target="http://jumapac.gob.mx/documentos/Transparencia/2023/4to.%20Trimestre%20/Fraccion10/NADA%20QUE%20MANIFESTAR.pdf" TargetMode="External"/><Relationship Id="rId76" Type="http://schemas.openxmlformats.org/officeDocument/2006/relationships/hyperlink" Target="http://jumapac.gob.mx/documentos/Transparencia/2023/4to.%20Trimestre%20/Fraccion10/NADA%20QUE%20MANIFESTAR.pdf" TargetMode="External"/><Relationship Id="rId97" Type="http://schemas.openxmlformats.org/officeDocument/2006/relationships/hyperlink" Target="http://jumapac.gob.mx/documentos/Transparencia/2023/4to.%20Trimestre%20/Fraccion10/NADA%20QUE%20MANIFESTAR.pdf" TargetMode="External"/><Relationship Id="rId104" Type="http://schemas.openxmlformats.org/officeDocument/2006/relationships/hyperlink" Target="http://jumapac.gob.mx/documentos/Transparencia/2023/4to.%20Trimestre%20/Fraccion10/NADA%20QUE%20MANIFESTAR.pdf" TargetMode="External"/><Relationship Id="rId120" Type="http://schemas.openxmlformats.org/officeDocument/2006/relationships/hyperlink" Target="http://jumapac.gob.mx/documentos/Transparencia/2023/4to.%20Trimestre%20/Fraccion10/NADA%20QUE%20MANIFESTAR.pdf" TargetMode="External"/><Relationship Id="rId125" Type="http://schemas.openxmlformats.org/officeDocument/2006/relationships/hyperlink" Target="http://jumapac.gob.mx/documentos/Transparencia/2023/4to.%20Trimestre%20/Fraccion10/NADA%20QUE%20MANIFESTAR.pdf" TargetMode="External"/><Relationship Id="rId7" Type="http://schemas.openxmlformats.org/officeDocument/2006/relationships/hyperlink" Target="http://jumapac.gob.mx/documentos/Transparencia/2023/4to.%20Trimestre%20/Fraccion10/NADA%20QUE%20MANIFESTAR.pdf" TargetMode="External"/><Relationship Id="rId71" Type="http://schemas.openxmlformats.org/officeDocument/2006/relationships/hyperlink" Target="http://jumapac.gob.mx/documentos/Transparencia/2023/4to.%20Trimestre%20/Fraccion10/NADA%20QUE%20MANIFESTAR.pdf" TargetMode="External"/><Relationship Id="rId92" Type="http://schemas.openxmlformats.org/officeDocument/2006/relationships/hyperlink" Target="http://jumapac.gob.mx/documentos/Transparencia/2023/4to.%20Trimestre%20/Fraccion10/NADA%20QUE%20MANIFESTAR.pdf" TargetMode="External"/><Relationship Id="rId2" Type="http://schemas.openxmlformats.org/officeDocument/2006/relationships/hyperlink" Target="http://jumapac.gob.mx/documentos/Transparencia/2023/3er%20Trimestre%20/Fraccion10/NADA%20QUE%20MANIFESTAR.pdf" TargetMode="External"/><Relationship Id="rId29" Type="http://schemas.openxmlformats.org/officeDocument/2006/relationships/hyperlink" Target="http://jumapac.gob.mx/documentos/Transparencia/2023/4to.%20Trimestre%20/Fraccion10/NADA%20QUE%20MANIFESTAR.pdf" TargetMode="External"/><Relationship Id="rId24" Type="http://schemas.openxmlformats.org/officeDocument/2006/relationships/hyperlink" Target="http://jumapac.gob.mx/documentos/Transparencia/2023/4to.%20Trimestre%20/Fraccion10/NADA%20QUE%20MANIFESTAR.pdf" TargetMode="External"/><Relationship Id="rId40" Type="http://schemas.openxmlformats.org/officeDocument/2006/relationships/hyperlink" Target="http://jumapac.gob.mx/documentos/Transparencia/2023/4to.%20Trimestre%20/Fraccion10/NADA%20QUE%20MANIFESTAR.pdf" TargetMode="External"/><Relationship Id="rId45" Type="http://schemas.openxmlformats.org/officeDocument/2006/relationships/hyperlink" Target="http://jumapac.gob.mx/documentos/Transparencia/2023/4to.%20Trimestre%20/Fraccion10/NADA%20QUE%20MANIFESTAR.pdf" TargetMode="External"/><Relationship Id="rId66" Type="http://schemas.openxmlformats.org/officeDocument/2006/relationships/hyperlink" Target="http://jumapac.gob.mx/documentos/Transparencia/2023/4to.%20Trimestre%20/Fraccion10/NADA%20QUE%20MANIFESTAR.pdf" TargetMode="External"/><Relationship Id="rId87" Type="http://schemas.openxmlformats.org/officeDocument/2006/relationships/hyperlink" Target="http://jumapac.gob.mx/documentos/Transparencia/2023/4to.%20Trimestre%20/Fraccion10/NADA%20QUE%20MANIFESTAR.pdf" TargetMode="External"/><Relationship Id="rId110" Type="http://schemas.openxmlformats.org/officeDocument/2006/relationships/hyperlink" Target="http://jumapac.gob.mx/documentos/Transparencia/2023/4to.%20Trimestre%20/Fraccion10/NADA%20QUE%20MANIFESTAR.pdf" TargetMode="External"/><Relationship Id="rId115" Type="http://schemas.openxmlformats.org/officeDocument/2006/relationships/hyperlink" Target="http://jumapac.gob.mx/documentos/Transparencia/2023/4to.%20Trimestre%20/Fraccion10/NADA%20QUE%20MANIFESTAR.pdf" TargetMode="External"/><Relationship Id="rId61" Type="http://schemas.openxmlformats.org/officeDocument/2006/relationships/hyperlink" Target="http://jumapac.gob.mx/documentos/Transparencia/2023/4to.%20Trimestre%20/Fraccion10/NADA%20QUE%20MANIFESTAR.pdf" TargetMode="External"/><Relationship Id="rId82" Type="http://schemas.openxmlformats.org/officeDocument/2006/relationships/hyperlink" Target="http://jumapac.gob.mx/documentos/Transparencia/2023/4to.%20Trimestre%20/Fraccion10/NADA%20QUE%20MANIFESTAR.pdf" TargetMode="External"/><Relationship Id="rId19" Type="http://schemas.openxmlformats.org/officeDocument/2006/relationships/hyperlink" Target="http://jumapac.gob.mx/documentos/Transparencia/2023/4to.%20Trimestre%20/Fraccion10/NADA%20QUE%20MANIFESTAR.pdf" TargetMode="External"/><Relationship Id="rId14" Type="http://schemas.openxmlformats.org/officeDocument/2006/relationships/hyperlink" Target="http://jumapac.gob.mx/documentos/Transparencia/2023/4to.%20Trimestre%20/Fraccion10/NADA%20QUE%20MANIFESTAR.pdf" TargetMode="External"/><Relationship Id="rId30" Type="http://schemas.openxmlformats.org/officeDocument/2006/relationships/hyperlink" Target="http://jumapac.gob.mx/documentos/Transparencia/2023/4to.%20Trimestre%20/Fraccion10/NADA%20QUE%20MANIFESTAR.pdf" TargetMode="External"/><Relationship Id="rId35" Type="http://schemas.openxmlformats.org/officeDocument/2006/relationships/hyperlink" Target="http://jumapac.gob.mx/documentos/Transparencia/2023/4to.%20Trimestre%20/Fraccion10/NADA%20QUE%20MANIFESTAR.pdf" TargetMode="External"/><Relationship Id="rId56" Type="http://schemas.openxmlformats.org/officeDocument/2006/relationships/hyperlink" Target="http://jumapac.gob.mx/documentos/Transparencia/2023/4to.%20Trimestre%20/Fraccion10/NADA%20QUE%20MANIFESTAR.pdf" TargetMode="External"/><Relationship Id="rId77" Type="http://schemas.openxmlformats.org/officeDocument/2006/relationships/hyperlink" Target="http://jumapac.gob.mx/documentos/Transparencia/2023/4to.%20Trimestre%20/Fraccion10/NADA%20QUE%20MANIFESTAR.pdf" TargetMode="External"/><Relationship Id="rId100" Type="http://schemas.openxmlformats.org/officeDocument/2006/relationships/hyperlink" Target="http://jumapac.gob.mx/documentos/Transparencia/2023/4to.%20Trimestre%20/Fraccion10/NADA%20QUE%20MANIFESTAR.pdf" TargetMode="External"/><Relationship Id="rId105" Type="http://schemas.openxmlformats.org/officeDocument/2006/relationships/hyperlink" Target="http://jumapac.gob.mx/documentos/Transparencia/2023/4to.%20Trimestre%20/Fraccion10/NADA%20QUE%20MANIFESTAR.pdf" TargetMode="External"/><Relationship Id="rId126" Type="http://schemas.openxmlformats.org/officeDocument/2006/relationships/hyperlink" Target="http://jumapac.gob.mx/documentos/Transparencia/2023/4to.%20Trimestre%20/Fraccion10/NADA%20QUE%20MANIFESTAR.pdf" TargetMode="External"/><Relationship Id="rId8" Type="http://schemas.openxmlformats.org/officeDocument/2006/relationships/hyperlink" Target="http://jumapac.gob.mx/documentos/Transparencia/2023/4to.%20Trimestre%20/Fraccion10/NADA%20QUE%20MANIFESTAR.pdf" TargetMode="External"/><Relationship Id="rId51" Type="http://schemas.openxmlformats.org/officeDocument/2006/relationships/hyperlink" Target="http://jumapac.gob.mx/documentos/Transparencia/2023/4to.%20Trimestre%20/Fraccion10/NADA%20QUE%20MANIFESTAR.pdf" TargetMode="External"/><Relationship Id="rId72" Type="http://schemas.openxmlformats.org/officeDocument/2006/relationships/hyperlink" Target="http://jumapac.gob.mx/documentos/Transparencia/2023/4to.%20Trimestre%20/Fraccion10/NADA%20QUE%20MANIFESTAR.pdf" TargetMode="External"/><Relationship Id="rId93" Type="http://schemas.openxmlformats.org/officeDocument/2006/relationships/hyperlink" Target="http://jumapac.gob.mx/documentos/Transparencia/2023/4to.%20Trimestre%20/Fraccion10/NADA%20QUE%20MANIFESTAR.pdf" TargetMode="External"/><Relationship Id="rId98" Type="http://schemas.openxmlformats.org/officeDocument/2006/relationships/hyperlink" Target="http://jumapac.gob.mx/documentos/Transparencia/2023/4to.%20Trimestre%20/Fraccion10/NADA%20QUE%20MANIFESTAR.pdf" TargetMode="External"/><Relationship Id="rId121" Type="http://schemas.openxmlformats.org/officeDocument/2006/relationships/hyperlink" Target="http://jumapac.gob.mx/documentos/Transparencia/2023/4to.%20Trimestre%20/Fraccion10/NADA%20QUE%20MANIFESTAR.pdf" TargetMode="External"/><Relationship Id="rId3" Type="http://schemas.openxmlformats.org/officeDocument/2006/relationships/hyperlink" Target="http://jumapac.gob.mx/documentos/Transparencia/2023/4to.%20Trimestre%20/Fraccion10/NADA%20QUE%20MANIFESTAR.pdf" TargetMode="External"/><Relationship Id="rId25" Type="http://schemas.openxmlformats.org/officeDocument/2006/relationships/hyperlink" Target="http://jumapac.gob.mx/documentos/Transparencia/2023/4to.%20Trimestre%20/Fraccion10/NADA%20QUE%20MANIFESTAR.pdf" TargetMode="External"/><Relationship Id="rId46" Type="http://schemas.openxmlformats.org/officeDocument/2006/relationships/hyperlink" Target="http://jumapac.gob.mx/documentos/Transparencia/2023/4to.%20Trimestre%20/Fraccion10/NADA%20QUE%20MANIFESTAR.pdf" TargetMode="External"/><Relationship Id="rId67" Type="http://schemas.openxmlformats.org/officeDocument/2006/relationships/hyperlink" Target="http://jumapac.gob.mx/documentos/Transparencia/2023/4to.%20Trimestre%20/Fraccion10/NADA%20QUE%20MANIFESTAR.pdf" TargetMode="External"/><Relationship Id="rId116" Type="http://schemas.openxmlformats.org/officeDocument/2006/relationships/hyperlink" Target="http://jumapac.gob.mx/documentos/Transparencia/2023/4to.%20Trimestre%20/Fraccion10/NADA%20QUE%20MANIFESTAR.pdf" TargetMode="External"/><Relationship Id="rId20" Type="http://schemas.openxmlformats.org/officeDocument/2006/relationships/hyperlink" Target="http://jumapac.gob.mx/documentos/Transparencia/2023/4to.%20Trimestre%20/Fraccion10/NADA%20QUE%20MANIFESTAR.pdf" TargetMode="External"/><Relationship Id="rId41" Type="http://schemas.openxmlformats.org/officeDocument/2006/relationships/hyperlink" Target="http://jumapac.gob.mx/documentos/Transparencia/2023/4to.%20Trimestre%20/Fraccion10/NADA%20QUE%20MANIFESTAR.pdf" TargetMode="External"/><Relationship Id="rId62" Type="http://schemas.openxmlformats.org/officeDocument/2006/relationships/hyperlink" Target="http://jumapac.gob.mx/documentos/Transparencia/2023/4to.%20Trimestre%20/Fraccion10/NADA%20QUE%20MANIFESTAR.pdf" TargetMode="External"/><Relationship Id="rId83" Type="http://schemas.openxmlformats.org/officeDocument/2006/relationships/hyperlink" Target="http://jumapac.gob.mx/documentos/Transparencia/2023/4to.%20Trimestre%20/Fraccion10/NADA%20QUE%20MANIFESTAR.pdf" TargetMode="External"/><Relationship Id="rId88" Type="http://schemas.openxmlformats.org/officeDocument/2006/relationships/hyperlink" Target="http://jumapac.gob.mx/documentos/Transparencia/2023/4to.%20Trimestre%20/Fraccion10/NADA%20QUE%20MANIFESTAR.pdf" TargetMode="External"/><Relationship Id="rId111" Type="http://schemas.openxmlformats.org/officeDocument/2006/relationships/hyperlink" Target="http://jumapac.gob.mx/documentos/Transparencia/2023/4to.%20Trimestre%20/Fraccion10/NADA%20QUE%20MANIFESTAR.pdf" TargetMode="External"/><Relationship Id="rId15" Type="http://schemas.openxmlformats.org/officeDocument/2006/relationships/hyperlink" Target="http://jumapac.gob.mx/documentos/Transparencia/2023/4to.%20Trimestre%20/Fraccion10/NADA%20QUE%20MANIFESTAR.pdf" TargetMode="External"/><Relationship Id="rId36" Type="http://schemas.openxmlformats.org/officeDocument/2006/relationships/hyperlink" Target="http://jumapac.gob.mx/documentos/Transparencia/2023/4to.%20Trimestre%20/Fraccion10/NADA%20QUE%20MANIFESTAR.pdf" TargetMode="External"/><Relationship Id="rId57" Type="http://schemas.openxmlformats.org/officeDocument/2006/relationships/hyperlink" Target="http://jumapac.gob.mx/documentos/Transparencia/2023/4to.%20Trimestre%20/Fraccion10/NADA%20QUE%20MANIFESTAR.pdf" TargetMode="External"/><Relationship Id="rId106" Type="http://schemas.openxmlformats.org/officeDocument/2006/relationships/hyperlink" Target="http://jumapac.gob.mx/documentos/Transparencia/2023/4to.%20Trimestre%20/Fraccion10/NADA%20QUE%20MANIFESTAR.pdf" TargetMode="External"/><Relationship Id="rId127" Type="http://schemas.openxmlformats.org/officeDocument/2006/relationships/hyperlink" Target="http://jumapac.gob.mx/documentos/Transparencia/2023/4to.%20Trimestre%20/Fraccion10/NADA%20QUE%20MANIFESTAR.pdf" TargetMode="External"/><Relationship Id="rId10" Type="http://schemas.openxmlformats.org/officeDocument/2006/relationships/hyperlink" Target="http://jumapac.gob.mx/documentos/Transparencia/2023/4to.%20Trimestre%20/Fraccion10/NADA%20QUE%20MANIFESTAR.pdf" TargetMode="External"/><Relationship Id="rId31" Type="http://schemas.openxmlformats.org/officeDocument/2006/relationships/hyperlink" Target="http://jumapac.gob.mx/documentos/Transparencia/2023/4to.%20Trimestre%20/Fraccion10/NADA%20QUE%20MANIFESTAR.pdf" TargetMode="External"/><Relationship Id="rId52" Type="http://schemas.openxmlformats.org/officeDocument/2006/relationships/hyperlink" Target="http://jumapac.gob.mx/documentos/Transparencia/2023/4to.%20Trimestre%20/Fraccion10/NADA%20QUE%20MANIFESTAR.pdf" TargetMode="External"/><Relationship Id="rId73" Type="http://schemas.openxmlformats.org/officeDocument/2006/relationships/hyperlink" Target="http://jumapac.gob.mx/documentos/Transparencia/2023/4to.%20Trimestre%20/Fraccion10/NADA%20QUE%20MANIFESTAR.pdf" TargetMode="External"/><Relationship Id="rId78" Type="http://schemas.openxmlformats.org/officeDocument/2006/relationships/hyperlink" Target="http://jumapac.gob.mx/documentos/Transparencia/2023/4to.%20Trimestre%20/Fraccion10/NADA%20QUE%20MANIFESTAR.pdf" TargetMode="External"/><Relationship Id="rId94" Type="http://schemas.openxmlformats.org/officeDocument/2006/relationships/hyperlink" Target="http://jumapac.gob.mx/documentos/Transparencia/2023/4to.%20Trimestre%20/Fraccion10/NADA%20QUE%20MANIFESTAR.pdf" TargetMode="External"/><Relationship Id="rId99" Type="http://schemas.openxmlformats.org/officeDocument/2006/relationships/hyperlink" Target="http://jumapac.gob.mx/documentos/Transparencia/2023/4to.%20Trimestre%20/Fraccion10/NADA%20QUE%20MANIFESTAR.pdf" TargetMode="External"/><Relationship Id="rId101" Type="http://schemas.openxmlformats.org/officeDocument/2006/relationships/hyperlink" Target="http://jumapac.gob.mx/documentos/Transparencia/2023/4to.%20Trimestre%20/Fraccion10/NADA%20QUE%20MANIFESTAR.pdf" TargetMode="External"/><Relationship Id="rId122" Type="http://schemas.openxmlformats.org/officeDocument/2006/relationships/hyperlink" Target="http://jumapac.gob.mx/documentos/Transparencia/2023/4to.%20Trimestre%20/Fraccion10/NADA%20QUE%20MANIFESTAR.pdf" TargetMode="External"/><Relationship Id="rId4" Type="http://schemas.openxmlformats.org/officeDocument/2006/relationships/hyperlink" Target="http://jumapac.gob.mx/documentos/Transparencia/2023/4to.%20Trimestre%20/Fraccion10/NADA%20QUE%20MANIFESTAR.pdf" TargetMode="External"/><Relationship Id="rId9" Type="http://schemas.openxmlformats.org/officeDocument/2006/relationships/hyperlink" Target="http://jumapac.gob.mx/documentos/Transparencia/2023/4to.%20Trimestre%20/Fraccion10/NADA%20QUE%20MANIFESTAR.pdf" TargetMode="External"/><Relationship Id="rId26" Type="http://schemas.openxmlformats.org/officeDocument/2006/relationships/hyperlink" Target="http://jumapac.gob.mx/documentos/Transparencia/2023/4to.%20Trimestre%20/Fraccion10/NADA%20QUE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6"/>
  <sheetViews>
    <sheetView tabSelected="1" topLeftCell="A2" workbookViewId="0">
      <selection activeCell="A30" sqref="A30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2" customWidth="1"/>
    <col min="4" max="4" width="29.42578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9.42578125" bestFit="1" customWidth="1"/>
    <col min="9" max="9" width="37.28515625" customWidth="1"/>
    <col min="10" max="10" width="19.7109375" style="4" customWidth="1"/>
    <col min="11" max="11" width="126.28515625" customWidth="1"/>
    <col min="12" max="12" width="73.140625" bestFit="1" customWidth="1"/>
    <col min="13" max="13" width="17.5703125" bestFit="1" customWidth="1"/>
    <col min="14" max="14" width="20" bestFit="1" customWidth="1"/>
    <col min="15" max="15" width="67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s="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4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77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45201</v>
      </c>
      <c r="C8" s="2">
        <v>45289</v>
      </c>
      <c r="D8" t="s">
        <v>57</v>
      </c>
      <c r="E8" t="s">
        <v>107</v>
      </c>
      <c r="F8" s="5" t="s">
        <v>176</v>
      </c>
      <c r="G8" t="s">
        <v>48</v>
      </c>
      <c r="H8" t="s">
        <v>57</v>
      </c>
      <c r="I8" t="s">
        <v>51</v>
      </c>
      <c r="J8" s="4" t="s">
        <v>53</v>
      </c>
      <c r="K8" s="6" t="s">
        <v>199</v>
      </c>
      <c r="L8" t="s">
        <v>185</v>
      </c>
      <c r="M8" s="2">
        <v>45322</v>
      </c>
      <c r="N8" s="2">
        <v>45322</v>
      </c>
      <c r="O8" t="s">
        <v>186</v>
      </c>
    </row>
    <row r="9" spans="1:15" x14ac:dyDescent="0.25">
      <c r="A9">
        <v>2023</v>
      </c>
      <c r="B9" s="2">
        <v>45201</v>
      </c>
      <c r="C9" s="2">
        <v>45289</v>
      </c>
      <c r="D9" t="s">
        <v>59</v>
      </c>
      <c r="E9" t="s">
        <v>66</v>
      </c>
      <c r="F9" t="s">
        <v>121</v>
      </c>
      <c r="G9" t="s">
        <v>47</v>
      </c>
      <c r="H9" t="s">
        <v>59</v>
      </c>
      <c r="I9" t="s">
        <v>51</v>
      </c>
      <c r="J9" s="4" t="s">
        <v>53</v>
      </c>
      <c r="K9" s="6" t="s">
        <v>199</v>
      </c>
      <c r="L9" s="3" t="s">
        <v>185</v>
      </c>
      <c r="M9" s="2">
        <v>45322</v>
      </c>
      <c r="N9" s="2">
        <v>45322</v>
      </c>
      <c r="O9" s="3" t="s">
        <v>186</v>
      </c>
    </row>
    <row r="10" spans="1:15" x14ac:dyDescent="0.25">
      <c r="A10">
        <v>2023</v>
      </c>
      <c r="B10" s="2">
        <v>45201</v>
      </c>
      <c r="C10" s="2">
        <v>45289</v>
      </c>
      <c r="D10" t="s">
        <v>57</v>
      </c>
      <c r="E10" t="s">
        <v>97</v>
      </c>
      <c r="F10" t="s">
        <v>163</v>
      </c>
      <c r="G10" t="s">
        <v>47</v>
      </c>
      <c r="H10" t="s">
        <v>57</v>
      </c>
      <c r="I10" t="s">
        <v>51</v>
      </c>
      <c r="J10" s="4" t="s">
        <v>53</v>
      </c>
      <c r="K10" s="6" t="s">
        <v>199</v>
      </c>
      <c r="L10" s="3" t="s">
        <v>185</v>
      </c>
      <c r="M10" s="2">
        <v>45322</v>
      </c>
      <c r="N10" s="2">
        <v>45322</v>
      </c>
      <c r="O10" s="3" t="s">
        <v>186</v>
      </c>
    </row>
    <row r="11" spans="1:15" x14ac:dyDescent="0.25">
      <c r="A11">
        <v>2023</v>
      </c>
      <c r="B11" s="2">
        <v>45201</v>
      </c>
      <c r="C11" s="2">
        <v>45289</v>
      </c>
      <c r="D11" t="s">
        <v>60</v>
      </c>
      <c r="E11" t="s">
        <v>187</v>
      </c>
      <c r="F11" t="s">
        <v>137</v>
      </c>
      <c r="G11" t="s">
        <v>47</v>
      </c>
      <c r="H11" t="s">
        <v>60</v>
      </c>
      <c r="I11" t="s">
        <v>51</v>
      </c>
      <c r="J11" s="4" t="s">
        <v>54</v>
      </c>
      <c r="K11" s="6" t="s">
        <v>199</v>
      </c>
      <c r="L11" s="3" t="s">
        <v>185</v>
      </c>
      <c r="M11" s="2">
        <v>45322</v>
      </c>
      <c r="N11" s="2">
        <v>45322</v>
      </c>
      <c r="O11" s="3" t="s">
        <v>186</v>
      </c>
    </row>
    <row r="12" spans="1:15" x14ac:dyDescent="0.25">
      <c r="A12">
        <v>2023</v>
      </c>
      <c r="B12" s="2">
        <v>45201</v>
      </c>
      <c r="C12" s="2">
        <v>45289</v>
      </c>
      <c r="D12" t="s">
        <v>57</v>
      </c>
      <c r="E12" t="s">
        <v>94</v>
      </c>
      <c r="F12" t="s">
        <v>160</v>
      </c>
      <c r="G12" t="s">
        <v>47</v>
      </c>
      <c r="H12" t="s">
        <v>57</v>
      </c>
      <c r="I12" t="s">
        <v>51</v>
      </c>
      <c r="J12" s="4" t="s">
        <v>53</v>
      </c>
      <c r="K12" s="6" t="s">
        <v>199</v>
      </c>
      <c r="L12" s="3" t="s">
        <v>185</v>
      </c>
      <c r="M12" s="2">
        <v>45322</v>
      </c>
      <c r="N12" s="2">
        <v>45322</v>
      </c>
      <c r="O12" s="3" t="s">
        <v>186</v>
      </c>
    </row>
    <row r="13" spans="1:15" x14ac:dyDescent="0.25">
      <c r="A13">
        <v>2023</v>
      </c>
      <c r="B13" s="2">
        <v>45201</v>
      </c>
      <c r="C13" s="2">
        <v>45289</v>
      </c>
      <c r="D13" t="s">
        <v>55</v>
      </c>
      <c r="E13" t="s">
        <v>88</v>
      </c>
      <c r="F13" t="s">
        <v>152</v>
      </c>
      <c r="G13" t="s">
        <v>48</v>
      </c>
      <c r="H13" t="s">
        <v>55</v>
      </c>
      <c r="I13" t="s">
        <v>51</v>
      </c>
      <c r="J13" s="4" t="s">
        <v>54</v>
      </c>
      <c r="K13" s="6" t="s">
        <v>199</v>
      </c>
      <c r="L13" s="3" t="s">
        <v>185</v>
      </c>
      <c r="M13" s="2">
        <v>45322</v>
      </c>
      <c r="N13" s="2">
        <v>45322</v>
      </c>
      <c r="O13" s="3" t="s">
        <v>186</v>
      </c>
    </row>
    <row r="14" spans="1:15" x14ac:dyDescent="0.25">
      <c r="A14">
        <v>2023</v>
      </c>
      <c r="B14" s="2">
        <v>45201</v>
      </c>
      <c r="C14" s="2">
        <v>45289</v>
      </c>
      <c r="D14" t="s">
        <v>57</v>
      </c>
      <c r="E14" t="s">
        <v>58</v>
      </c>
      <c r="F14" t="s">
        <v>115</v>
      </c>
      <c r="G14" t="s">
        <v>47</v>
      </c>
      <c r="H14" t="s">
        <v>57</v>
      </c>
      <c r="I14" t="s">
        <v>51</v>
      </c>
      <c r="J14" s="4" t="s">
        <v>54</v>
      </c>
      <c r="K14" s="6" t="s">
        <v>199</v>
      </c>
      <c r="L14" s="3" t="s">
        <v>185</v>
      </c>
      <c r="M14" s="2">
        <v>45322</v>
      </c>
      <c r="N14" s="2">
        <v>45322</v>
      </c>
      <c r="O14" s="3" t="s">
        <v>186</v>
      </c>
    </row>
    <row r="15" spans="1:15" x14ac:dyDescent="0.25">
      <c r="A15">
        <v>2023</v>
      </c>
      <c r="B15" s="2">
        <v>45201</v>
      </c>
      <c r="C15" s="2">
        <v>45289</v>
      </c>
      <c r="D15" t="s">
        <v>59</v>
      </c>
      <c r="E15" t="s">
        <v>109</v>
      </c>
      <c r="F15" t="s">
        <v>178</v>
      </c>
      <c r="G15" t="s">
        <v>47</v>
      </c>
      <c r="H15" t="s">
        <v>59</v>
      </c>
      <c r="I15" t="s">
        <v>51</v>
      </c>
      <c r="J15" s="4" t="s">
        <v>53</v>
      </c>
      <c r="K15" s="6" t="s">
        <v>199</v>
      </c>
      <c r="L15" s="3" t="s">
        <v>185</v>
      </c>
      <c r="M15" s="2">
        <v>45322</v>
      </c>
      <c r="N15" s="2">
        <v>45322</v>
      </c>
      <c r="O15" s="3" t="s">
        <v>186</v>
      </c>
    </row>
    <row r="16" spans="1:15" x14ac:dyDescent="0.25">
      <c r="A16">
        <v>2023</v>
      </c>
      <c r="B16" s="2">
        <v>45201</v>
      </c>
      <c r="C16" s="2">
        <v>45289</v>
      </c>
      <c r="D16" t="s">
        <v>57</v>
      </c>
      <c r="E16" t="s">
        <v>85</v>
      </c>
      <c r="F16" t="s">
        <v>149</v>
      </c>
      <c r="G16" t="s">
        <v>47</v>
      </c>
      <c r="H16" t="s">
        <v>57</v>
      </c>
      <c r="I16" t="s">
        <v>51</v>
      </c>
      <c r="J16" s="4" t="s">
        <v>53</v>
      </c>
      <c r="K16" s="6" t="s">
        <v>199</v>
      </c>
      <c r="L16" s="3" t="s">
        <v>185</v>
      </c>
      <c r="M16" s="2">
        <v>45322</v>
      </c>
      <c r="N16" s="2">
        <v>45322</v>
      </c>
      <c r="O16" s="3" t="s">
        <v>186</v>
      </c>
    </row>
    <row r="17" spans="1:15" x14ac:dyDescent="0.25">
      <c r="A17">
        <v>2023</v>
      </c>
      <c r="B17" s="2">
        <v>45201</v>
      </c>
      <c r="C17" s="2">
        <v>45289</v>
      </c>
      <c r="D17" t="s">
        <v>59</v>
      </c>
      <c r="E17" t="s">
        <v>92</v>
      </c>
      <c r="F17" t="s">
        <v>157</v>
      </c>
      <c r="G17" t="s">
        <v>47</v>
      </c>
      <c r="H17" t="s">
        <v>59</v>
      </c>
      <c r="I17" t="s">
        <v>51</v>
      </c>
      <c r="J17" s="4" t="s">
        <v>53</v>
      </c>
      <c r="K17" s="6" t="s">
        <v>199</v>
      </c>
      <c r="L17" s="3" t="s">
        <v>185</v>
      </c>
      <c r="M17" s="2">
        <v>45322</v>
      </c>
      <c r="N17" s="2">
        <v>45322</v>
      </c>
      <c r="O17" s="3" t="s">
        <v>186</v>
      </c>
    </row>
    <row r="18" spans="1:15" x14ac:dyDescent="0.25">
      <c r="A18">
        <v>2023</v>
      </c>
      <c r="B18" s="2">
        <v>45201</v>
      </c>
      <c r="C18" s="2">
        <v>45289</v>
      </c>
      <c r="D18" t="s">
        <v>57</v>
      </c>
      <c r="E18" t="s">
        <v>95</v>
      </c>
      <c r="F18" t="s">
        <v>161</v>
      </c>
      <c r="G18" t="s">
        <v>47</v>
      </c>
      <c r="H18" t="s">
        <v>57</v>
      </c>
      <c r="I18" t="s">
        <v>51</v>
      </c>
      <c r="J18" s="4" t="s">
        <v>53</v>
      </c>
      <c r="K18" s="6" t="s">
        <v>199</v>
      </c>
      <c r="L18" s="3" t="s">
        <v>185</v>
      </c>
      <c r="M18" s="2">
        <v>45322</v>
      </c>
      <c r="N18" s="2">
        <v>45322</v>
      </c>
      <c r="O18" s="3" t="s">
        <v>186</v>
      </c>
    </row>
    <row r="19" spans="1:15" x14ac:dyDescent="0.25">
      <c r="A19">
        <v>2023</v>
      </c>
      <c r="B19" s="2">
        <v>45201</v>
      </c>
      <c r="C19" s="2">
        <v>45289</v>
      </c>
      <c r="D19" t="s">
        <v>60</v>
      </c>
      <c r="E19" t="s">
        <v>88</v>
      </c>
      <c r="F19" t="s">
        <v>153</v>
      </c>
      <c r="G19" t="s">
        <v>48</v>
      </c>
      <c r="H19" t="s">
        <v>60</v>
      </c>
      <c r="I19" t="s">
        <v>51</v>
      </c>
      <c r="J19" s="4" t="s">
        <v>54</v>
      </c>
      <c r="K19" s="6" t="s">
        <v>199</v>
      </c>
      <c r="L19" s="3" t="s">
        <v>185</v>
      </c>
      <c r="M19" s="2">
        <v>45322</v>
      </c>
      <c r="N19" s="2">
        <v>45322</v>
      </c>
      <c r="O19" s="3" t="s">
        <v>186</v>
      </c>
    </row>
    <row r="20" spans="1:15" x14ac:dyDescent="0.25">
      <c r="A20">
        <v>2023</v>
      </c>
      <c r="B20" s="2">
        <v>45201</v>
      </c>
      <c r="C20" s="2">
        <v>45289</v>
      </c>
      <c r="D20" t="s">
        <v>59</v>
      </c>
      <c r="E20" t="s">
        <v>76</v>
      </c>
      <c r="F20" t="s">
        <v>135</v>
      </c>
      <c r="G20" t="s">
        <v>47</v>
      </c>
      <c r="H20" t="s">
        <v>59</v>
      </c>
      <c r="I20" t="s">
        <v>51</v>
      </c>
      <c r="J20" s="4" t="s">
        <v>53</v>
      </c>
      <c r="K20" s="6" t="s">
        <v>199</v>
      </c>
      <c r="L20" s="3" t="s">
        <v>185</v>
      </c>
      <c r="M20" s="2">
        <v>45322</v>
      </c>
      <c r="N20" s="2">
        <v>45322</v>
      </c>
      <c r="O20" s="3" t="s">
        <v>186</v>
      </c>
    </row>
    <row r="21" spans="1:15" x14ac:dyDescent="0.25">
      <c r="A21">
        <v>2023</v>
      </c>
      <c r="B21" s="2">
        <v>45201</v>
      </c>
      <c r="C21" s="2">
        <v>45289</v>
      </c>
      <c r="D21" t="s">
        <v>90</v>
      </c>
      <c r="E21" t="s">
        <v>88</v>
      </c>
      <c r="F21" t="s">
        <v>152</v>
      </c>
      <c r="G21" t="s">
        <v>48</v>
      </c>
      <c r="H21" t="s">
        <v>90</v>
      </c>
      <c r="I21" t="s">
        <v>51</v>
      </c>
      <c r="J21" s="4" t="s">
        <v>53</v>
      </c>
      <c r="K21" s="6" t="s">
        <v>199</v>
      </c>
      <c r="L21" s="3" t="s">
        <v>185</v>
      </c>
      <c r="M21" s="2">
        <v>45322</v>
      </c>
      <c r="N21" s="2">
        <v>45322</v>
      </c>
      <c r="O21" s="3" t="s">
        <v>186</v>
      </c>
    </row>
    <row r="22" spans="1:15" x14ac:dyDescent="0.25">
      <c r="A22">
        <v>2023</v>
      </c>
      <c r="B22" s="2">
        <v>45201</v>
      </c>
      <c r="C22" s="2">
        <v>45289</v>
      </c>
      <c r="D22" t="s">
        <v>55</v>
      </c>
      <c r="E22" t="s">
        <v>87</v>
      </c>
      <c r="F22" t="s">
        <v>151</v>
      </c>
      <c r="G22" t="s">
        <v>47</v>
      </c>
      <c r="H22" t="s">
        <v>55</v>
      </c>
      <c r="I22" t="s">
        <v>51</v>
      </c>
      <c r="J22" s="4" t="s">
        <v>54</v>
      </c>
      <c r="K22" s="6" t="s">
        <v>199</v>
      </c>
      <c r="L22" s="3" t="s">
        <v>185</v>
      </c>
      <c r="M22" s="2">
        <v>45322</v>
      </c>
      <c r="N22" s="2">
        <v>45322</v>
      </c>
      <c r="O22" s="3" t="s">
        <v>186</v>
      </c>
    </row>
    <row r="23" spans="1:15" x14ac:dyDescent="0.25">
      <c r="A23">
        <v>2023</v>
      </c>
      <c r="B23" s="2">
        <v>45201</v>
      </c>
      <c r="C23" s="2">
        <v>45289</v>
      </c>
      <c r="D23" t="s">
        <v>57</v>
      </c>
      <c r="E23" t="s">
        <v>85</v>
      </c>
      <c r="F23" t="s">
        <v>149</v>
      </c>
      <c r="G23" t="s">
        <v>47</v>
      </c>
      <c r="H23" t="s">
        <v>57</v>
      </c>
      <c r="I23" t="s">
        <v>51</v>
      </c>
      <c r="J23" s="4" t="s">
        <v>53</v>
      </c>
      <c r="K23" s="6" t="s">
        <v>199</v>
      </c>
      <c r="L23" s="3" t="s">
        <v>185</v>
      </c>
      <c r="M23" s="2">
        <v>45322</v>
      </c>
      <c r="N23" s="2">
        <v>45322</v>
      </c>
      <c r="O23" s="3" t="s">
        <v>186</v>
      </c>
    </row>
    <row r="24" spans="1:15" x14ac:dyDescent="0.25">
      <c r="A24">
        <v>2023</v>
      </c>
      <c r="B24" s="2">
        <v>45201</v>
      </c>
      <c r="C24" s="2">
        <v>45289</v>
      </c>
      <c r="D24" t="s">
        <v>57</v>
      </c>
      <c r="E24" t="s">
        <v>101</v>
      </c>
      <c r="F24" t="s">
        <v>169</v>
      </c>
      <c r="G24" t="s">
        <v>47</v>
      </c>
      <c r="H24" t="s">
        <v>57</v>
      </c>
      <c r="I24" t="s">
        <v>51</v>
      </c>
      <c r="J24" s="4" t="s">
        <v>53</v>
      </c>
      <c r="K24" s="6" t="s">
        <v>199</v>
      </c>
      <c r="L24" s="3" t="s">
        <v>185</v>
      </c>
      <c r="M24" s="2">
        <v>45322</v>
      </c>
      <c r="N24" s="2">
        <v>45322</v>
      </c>
      <c r="O24" s="3" t="s">
        <v>186</v>
      </c>
    </row>
    <row r="25" spans="1:15" x14ac:dyDescent="0.25">
      <c r="A25">
        <v>2023</v>
      </c>
      <c r="B25" s="2">
        <v>45201</v>
      </c>
      <c r="C25" s="2">
        <v>45289</v>
      </c>
      <c r="D25" t="s">
        <v>57</v>
      </c>
      <c r="E25" t="s">
        <v>101</v>
      </c>
      <c r="F25" t="s">
        <v>169</v>
      </c>
      <c r="G25" t="s">
        <v>47</v>
      </c>
      <c r="H25" t="s">
        <v>57</v>
      </c>
      <c r="I25" t="s">
        <v>51</v>
      </c>
      <c r="J25" s="4" t="s">
        <v>53</v>
      </c>
      <c r="K25" s="6" t="s">
        <v>199</v>
      </c>
      <c r="L25" s="3" t="s">
        <v>185</v>
      </c>
      <c r="M25" s="2">
        <v>45322</v>
      </c>
      <c r="N25" s="2">
        <v>45322</v>
      </c>
      <c r="O25" s="3" t="s">
        <v>186</v>
      </c>
    </row>
    <row r="26" spans="1:15" x14ac:dyDescent="0.25">
      <c r="A26">
        <v>2023</v>
      </c>
      <c r="B26" s="2">
        <v>45201</v>
      </c>
      <c r="C26" s="2">
        <v>45289</v>
      </c>
      <c r="D26" t="s">
        <v>57</v>
      </c>
      <c r="E26" t="s">
        <v>84</v>
      </c>
      <c r="F26" t="s">
        <v>147</v>
      </c>
      <c r="G26" t="s">
        <v>47</v>
      </c>
      <c r="H26" t="s">
        <v>57</v>
      </c>
      <c r="I26" t="s">
        <v>51</v>
      </c>
      <c r="J26" s="4" t="s">
        <v>53</v>
      </c>
      <c r="K26" s="6" t="s">
        <v>199</v>
      </c>
      <c r="L26" s="3" t="s">
        <v>185</v>
      </c>
      <c r="M26" s="2">
        <v>45322</v>
      </c>
      <c r="N26" s="2">
        <v>45322</v>
      </c>
      <c r="O26" s="3" t="s">
        <v>186</v>
      </c>
    </row>
    <row r="27" spans="1:15" x14ac:dyDescent="0.25">
      <c r="A27">
        <v>2023</v>
      </c>
      <c r="B27" s="2">
        <v>45201</v>
      </c>
      <c r="C27" s="2">
        <v>45289</v>
      </c>
      <c r="D27" t="s">
        <v>57</v>
      </c>
      <c r="E27" t="s">
        <v>72</v>
      </c>
      <c r="F27" t="s">
        <v>128</v>
      </c>
      <c r="G27" t="s">
        <v>47</v>
      </c>
      <c r="H27" t="s">
        <v>57</v>
      </c>
      <c r="I27" t="s">
        <v>51</v>
      </c>
      <c r="J27" s="4" t="s">
        <v>53</v>
      </c>
      <c r="K27" s="6" t="s">
        <v>199</v>
      </c>
      <c r="L27" s="3" t="s">
        <v>185</v>
      </c>
      <c r="M27" s="2">
        <v>45322</v>
      </c>
      <c r="N27" s="2">
        <v>45322</v>
      </c>
      <c r="O27" s="3" t="s">
        <v>186</v>
      </c>
    </row>
    <row r="28" spans="1:15" x14ac:dyDescent="0.25">
      <c r="A28">
        <v>2023</v>
      </c>
      <c r="B28" s="2">
        <v>45201</v>
      </c>
      <c r="C28" s="2">
        <v>45289</v>
      </c>
      <c r="D28" t="s">
        <v>57</v>
      </c>
      <c r="E28" t="s">
        <v>75</v>
      </c>
      <c r="F28" t="s">
        <v>134</v>
      </c>
      <c r="G28" t="s">
        <v>47</v>
      </c>
      <c r="H28" t="s">
        <v>57</v>
      </c>
      <c r="I28" t="s">
        <v>51</v>
      </c>
      <c r="J28" s="4" t="s">
        <v>53</v>
      </c>
      <c r="K28" s="6" t="s">
        <v>199</v>
      </c>
      <c r="L28" s="3" t="s">
        <v>185</v>
      </c>
      <c r="M28" s="2">
        <v>45322</v>
      </c>
      <c r="N28" s="2">
        <v>45322</v>
      </c>
      <c r="O28" s="3" t="s">
        <v>186</v>
      </c>
    </row>
    <row r="29" spans="1:15" x14ac:dyDescent="0.25">
      <c r="A29">
        <v>2023</v>
      </c>
      <c r="B29" s="2">
        <v>45201</v>
      </c>
      <c r="C29" s="2">
        <v>45289</v>
      </c>
      <c r="D29" t="s">
        <v>57</v>
      </c>
      <c r="E29" t="s">
        <v>101</v>
      </c>
      <c r="F29" t="s">
        <v>169</v>
      </c>
      <c r="G29" t="s">
        <v>47</v>
      </c>
      <c r="H29" t="s">
        <v>57</v>
      </c>
      <c r="I29" t="s">
        <v>51</v>
      </c>
      <c r="J29" s="4" t="s">
        <v>53</v>
      </c>
      <c r="K29" s="6" t="s">
        <v>199</v>
      </c>
      <c r="L29" s="3" t="s">
        <v>185</v>
      </c>
      <c r="M29" s="2">
        <v>45322</v>
      </c>
      <c r="N29" s="2">
        <v>45322</v>
      </c>
      <c r="O29" s="3" t="s">
        <v>186</v>
      </c>
    </row>
    <row r="30" spans="1:15" x14ac:dyDescent="0.25">
      <c r="A30">
        <v>2023</v>
      </c>
      <c r="B30" s="2">
        <v>45201</v>
      </c>
      <c r="C30" s="2">
        <v>45289</v>
      </c>
      <c r="D30" t="s">
        <v>57</v>
      </c>
      <c r="E30" t="s">
        <v>97</v>
      </c>
      <c r="F30" t="s">
        <v>163</v>
      </c>
      <c r="G30" t="s">
        <v>47</v>
      </c>
      <c r="H30" t="s">
        <v>57</v>
      </c>
      <c r="I30" t="s">
        <v>51</v>
      </c>
      <c r="J30" s="4" t="s">
        <v>53</v>
      </c>
      <c r="K30" s="6" t="s">
        <v>199</v>
      </c>
      <c r="L30" s="3" t="s">
        <v>185</v>
      </c>
      <c r="M30" s="2">
        <v>45322</v>
      </c>
      <c r="N30" s="2">
        <v>45322</v>
      </c>
      <c r="O30" s="3" t="s">
        <v>186</v>
      </c>
    </row>
    <row r="31" spans="1:15" x14ac:dyDescent="0.25">
      <c r="A31">
        <v>2023</v>
      </c>
      <c r="B31" s="2">
        <v>45201</v>
      </c>
      <c r="C31" s="2">
        <v>45289</v>
      </c>
      <c r="D31" t="s">
        <v>63</v>
      </c>
      <c r="E31" t="s">
        <v>99</v>
      </c>
      <c r="F31" t="s">
        <v>165</v>
      </c>
      <c r="G31" t="s">
        <v>47</v>
      </c>
      <c r="H31" t="s">
        <v>63</v>
      </c>
      <c r="I31" t="s">
        <v>51</v>
      </c>
      <c r="J31" s="4" t="s">
        <v>53</v>
      </c>
      <c r="K31" s="6" t="s">
        <v>199</v>
      </c>
      <c r="L31" s="3" t="s">
        <v>185</v>
      </c>
      <c r="M31" s="2">
        <v>45322</v>
      </c>
      <c r="N31" s="2">
        <v>45322</v>
      </c>
      <c r="O31" s="3" t="s">
        <v>186</v>
      </c>
    </row>
    <row r="32" spans="1:15" x14ac:dyDescent="0.25">
      <c r="A32">
        <v>2023</v>
      </c>
      <c r="B32" s="2">
        <v>45201</v>
      </c>
      <c r="C32" s="2">
        <v>45289</v>
      </c>
      <c r="D32" t="s">
        <v>60</v>
      </c>
      <c r="E32" t="s">
        <v>80</v>
      </c>
      <c r="F32" t="s">
        <v>139</v>
      </c>
      <c r="G32" t="s">
        <v>47</v>
      </c>
      <c r="H32" t="s">
        <v>60</v>
      </c>
      <c r="I32" t="s">
        <v>51</v>
      </c>
      <c r="J32" s="4" t="s">
        <v>53</v>
      </c>
      <c r="K32" s="6" t="s">
        <v>199</v>
      </c>
      <c r="L32" s="3" t="s">
        <v>185</v>
      </c>
      <c r="M32" s="2">
        <v>45322</v>
      </c>
      <c r="N32" s="2">
        <v>45322</v>
      </c>
      <c r="O32" s="3" t="s">
        <v>186</v>
      </c>
    </row>
    <row r="33" spans="1:15" x14ac:dyDescent="0.25">
      <c r="A33">
        <v>2023</v>
      </c>
      <c r="B33" s="2">
        <v>45201</v>
      </c>
      <c r="C33" s="2">
        <v>45289</v>
      </c>
      <c r="D33" t="s">
        <v>57</v>
      </c>
      <c r="E33" t="s">
        <v>101</v>
      </c>
      <c r="F33" t="s">
        <v>169</v>
      </c>
      <c r="G33" t="s">
        <v>47</v>
      </c>
      <c r="H33" t="s">
        <v>57</v>
      </c>
      <c r="I33" t="s">
        <v>51</v>
      </c>
      <c r="J33" s="4" t="s">
        <v>53</v>
      </c>
      <c r="K33" s="6" t="s">
        <v>199</v>
      </c>
      <c r="L33" s="3" t="s">
        <v>185</v>
      </c>
      <c r="M33" s="2">
        <v>45322</v>
      </c>
      <c r="N33" s="2">
        <v>45322</v>
      </c>
      <c r="O33" s="3" t="s">
        <v>186</v>
      </c>
    </row>
    <row r="34" spans="1:15" x14ac:dyDescent="0.25">
      <c r="A34">
        <v>2023</v>
      </c>
      <c r="B34" s="2">
        <v>45201</v>
      </c>
      <c r="C34" s="2">
        <v>45289</v>
      </c>
      <c r="D34" t="s">
        <v>57</v>
      </c>
      <c r="E34" t="s">
        <v>98</v>
      </c>
      <c r="F34" t="s">
        <v>164</v>
      </c>
      <c r="G34" t="s">
        <v>47</v>
      </c>
      <c r="H34" t="s">
        <v>57</v>
      </c>
      <c r="I34" t="s">
        <v>51</v>
      </c>
      <c r="J34" s="4" t="s">
        <v>53</v>
      </c>
      <c r="K34" s="6" t="s">
        <v>199</v>
      </c>
      <c r="L34" s="3" t="s">
        <v>185</v>
      </c>
      <c r="M34" s="2">
        <v>45322</v>
      </c>
      <c r="N34" s="2">
        <v>45322</v>
      </c>
      <c r="O34" s="3" t="s">
        <v>186</v>
      </c>
    </row>
    <row r="35" spans="1:15" x14ac:dyDescent="0.25">
      <c r="A35">
        <v>2023</v>
      </c>
      <c r="B35" s="2">
        <v>45201</v>
      </c>
      <c r="C35" s="2">
        <v>45289</v>
      </c>
      <c r="D35" t="s">
        <v>63</v>
      </c>
      <c r="E35" t="s">
        <v>99</v>
      </c>
      <c r="F35" t="s">
        <v>165</v>
      </c>
      <c r="G35" t="s">
        <v>47</v>
      </c>
      <c r="H35" t="s">
        <v>63</v>
      </c>
      <c r="I35" t="s">
        <v>51</v>
      </c>
      <c r="J35" s="4" t="s">
        <v>53</v>
      </c>
      <c r="K35" s="6" t="s">
        <v>199</v>
      </c>
      <c r="L35" s="3" t="s">
        <v>185</v>
      </c>
      <c r="M35" s="2">
        <v>45322</v>
      </c>
      <c r="N35" s="2">
        <v>45322</v>
      </c>
      <c r="O35" s="3" t="s">
        <v>186</v>
      </c>
    </row>
    <row r="36" spans="1:15" x14ac:dyDescent="0.25">
      <c r="A36">
        <v>2023</v>
      </c>
      <c r="B36" s="2">
        <v>45201</v>
      </c>
      <c r="C36" s="2">
        <v>45289</v>
      </c>
      <c r="D36" t="s">
        <v>57</v>
      </c>
      <c r="E36" t="s">
        <v>84</v>
      </c>
      <c r="F36" t="s">
        <v>147</v>
      </c>
      <c r="G36" t="s">
        <v>47</v>
      </c>
      <c r="H36" t="s">
        <v>57</v>
      </c>
      <c r="I36" t="s">
        <v>51</v>
      </c>
      <c r="J36" s="4" t="s">
        <v>53</v>
      </c>
      <c r="K36" s="6" t="s">
        <v>199</v>
      </c>
      <c r="L36" s="3" t="s">
        <v>185</v>
      </c>
      <c r="M36" s="2">
        <v>45322</v>
      </c>
      <c r="N36" s="2">
        <v>45322</v>
      </c>
      <c r="O36" s="3" t="s">
        <v>186</v>
      </c>
    </row>
    <row r="37" spans="1:15" x14ac:dyDescent="0.25">
      <c r="A37">
        <v>2023</v>
      </c>
      <c r="B37" s="2">
        <v>45201</v>
      </c>
      <c r="C37" s="2">
        <v>45289</v>
      </c>
      <c r="D37" t="s">
        <v>57</v>
      </c>
      <c r="E37" t="s">
        <v>88</v>
      </c>
      <c r="F37" t="s">
        <v>152</v>
      </c>
      <c r="G37" t="s">
        <v>48</v>
      </c>
      <c r="H37" t="s">
        <v>57</v>
      </c>
      <c r="I37" t="s">
        <v>51</v>
      </c>
      <c r="J37" s="4" t="s">
        <v>53</v>
      </c>
      <c r="K37" s="6" t="s">
        <v>199</v>
      </c>
      <c r="L37" s="3" t="s">
        <v>185</v>
      </c>
      <c r="M37" s="2">
        <v>45322</v>
      </c>
      <c r="N37" s="2">
        <v>45322</v>
      </c>
      <c r="O37" s="3" t="s">
        <v>186</v>
      </c>
    </row>
    <row r="38" spans="1:15" x14ac:dyDescent="0.25">
      <c r="A38">
        <v>2023</v>
      </c>
      <c r="B38" s="2">
        <v>45201</v>
      </c>
      <c r="C38" s="2">
        <v>45289</v>
      </c>
      <c r="D38" t="s">
        <v>57</v>
      </c>
      <c r="E38" t="s">
        <v>101</v>
      </c>
      <c r="F38" t="s">
        <v>170</v>
      </c>
      <c r="G38" t="s">
        <v>47</v>
      </c>
      <c r="H38" t="s">
        <v>57</v>
      </c>
      <c r="I38" t="s">
        <v>51</v>
      </c>
      <c r="J38" s="4" t="s">
        <v>53</v>
      </c>
      <c r="K38" s="6" t="s">
        <v>199</v>
      </c>
      <c r="L38" s="3" t="s">
        <v>185</v>
      </c>
      <c r="M38" s="2">
        <v>45322</v>
      </c>
      <c r="N38" s="2">
        <v>45322</v>
      </c>
      <c r="O38" s="3" t="s">
        <v>186</v>
      </c>
    </row>
    <row r="39" spans="1:15" x14ac:dyDescent="0.25">
      <c r="A39">
        <v>2023</v>
      </c>
      <c r="B39" s="2">
        <v>45201</v>
      </c>
      <c r="C39" s="2">
        <v>45289</v>
      </c>
      <c r="D39" t="s">
        <v>63</v>
      </c>
      <c r="E39" t="s">
        <v>73</v>
      </c>
      <c r="F39" t="s">
        <v>132</v>
      </c>
      <c r="G39" t="s">
        <v>47</v>
      </c>
      <c r="H39" t="s">
        <v>63</v>
      </c>
      <c r="I39" t="s">
        <v>51</v>
      </c>
      <c r="J39" s="4" t="s">
        <v>53</v>
      </c>
      <c r="K39" s="6" t="s">
        <v>199</v>
      </c>
      <c r="L39" s="3" t="s">
        <v>185</v>
      </c>
      <c r="M39" s="2">
        <v>45322</v>
      </c>
      <c r="N39" s="2">
        <v>45322</v>
      </c>
      <c r="O39" s="3" t="s">
        <v>186</v>
      </c>
    </row>
    <row r="40" spans="1:15" x14ac:dyDescent="0.25">
      <c r="A40">
        <v>2023</v>
      </c>
      <c r="B40" s="2">
        <v>45201</v>
      </c>
      <c r="C40" s="2">
        <v>45289</v>
      </c>
      <c r="D40" t="s">
        <v>59</v>
      </c>
      <c r="E40" t="s">
        <v>92</v>
      </c>
      <c r="F40" t="s">
        <v>158</v>
      </c>
      <c r="G40" t="s">
        <v>47</v>
      </c>
      <c r="H40" t="s">
        <v>59</v>
      </c>
      <c r="I40" t="s">
        <v>51</v>
      </c>
      <c r="J40" s="4" t="s">
        <v>53</v>
      </c>
      <c r="K40" s="6" t="s">
        <v>199</v>
      </c>
      <c r="L40" s="3" t="s">
        <v>185</v>
      </c>
      <c r="M40" s="2">
        <v>45322</v>
      </c>
      <c r="N40" s="2">
        <v>45322</v>
      </c>
      <c r="O40" s="3" t="s">
        <v>186</v>
      </c>
    </row>
    <row r="41" spans="1:15" x14ac:dyDescent="0.25">
      <c r="A41">
        <v>2023</v>
      </c>
      <c r="B41" s="2">
        <v>45201</v>
      </c>
      <c r="C41" s="2">
        <v>45289</v>
      </c>
      <c r="D41" t="s">
        <v>57</v>
      </c>
      <c r="E41" t="s">
        <v>96</v>
      </c>
      <c r="F41" t="s">
        <v>162</v>
      </c>
      <c r="G41" t="s">
        <v>47</v>
      </c>
      <c r="H41" t="s">
        <v>57</v>
      </c>
      <c r="I41" t="s">
        <v>51</v>
      </c>
      <c r="J41" s="4" t="s">
        <v>53</v>
      </c>
      <c r="K41" s="6" t="s">
        <v>199</v>
      </c>
      <c r="L41" s="3" t="s">
        <v>185</v>
      </c>
      <c r="M41" s="2">
        <v>45322</v>
      </c>
      <c r="N41" s="2">
        <v>45322</v>
      </c>
      <c r="O41" s="3" t="s">
        <v>186</v>
      </c>
    </row>
    <row r="42" spans="1:15" x14ac:dyDescent="0.25">
      <c r="A42">
        <v>2023</v>
      </c>
      <c r="B42" s="2">
        <v>45201</v>
      </c>
      <c r="C42" s="2">
        <v>45289</v>
      </c>
      <c r="D42" t="s">
        <v>57</v>
      </c>
      <c r="E42" t="s">
        <v>84</v>
      </c>
      <c r="F42" t="s">
        <v>148</v>
      </c>
      <c r="G42" t="s">
        <v>47</v>
      </c>
      <c r="H42" t="s">
        <v>57</v>
      </c>
      <c r="I42" t="s">
        <v>51</v>
      </c>
      <c r="J42" s="4" t="s">
        <v>53</v>
      </c>
      <c r="K42" s="6" t="s">
        <v>199</v>
      </c>
      <c r="L42" s="3" t="s">
        <v>185</v>
      </c>
      <c r="M42" s="2">
        <v>45322</v>
      </c>
      <c r="N42" s="2">
        <v>45322</v>
      </c>
      <c r="O42" s="3" t="s">
        <v>186</v>
      </c>
    </row>
    <row r="43" spans="1:15" x14ac:dyDescent="0.25">
      <c r="A43">
        <v>2023</v>
      </c>
      <c r="B43" s="2">
        <v>45201</v>
      </c>
      <c r="C43" s="2">
        <v>45289</v>
      </c>
      <c r="D43" t="s">
        <v>63</v>
      </c>
      <c r="E43" t="s">
        <v>99</v>
      </c>
      <c r="F43" t="s">
        <v>166</v>
      </c>
      <c r="G43" t="s">
        <v>47</v>
      </c>
      <c r="H43" t="s">
        <v>63</v>
      </c>
      <c r="I43" t="s">
        <v>51</v>
      </c>
      <c r="J43" s="4" t="s">
        <v>53</v>
      </c>
      <c r="K43" s="6" t="s">
        <v>199</v>
      </c>
      <c r="L43" s="3" t="s">
        <v>185</v>
      </c>
      <c r="M43" s="2">
        <v>45322</v>
      </c>
      <c r="N43" s="2">
        <v>45322</v>
      </c>
      <c r="O43" s="3" t="s">
        <v>186</v>
      </c>
    </row>
    <row r="44" spans="1:15" x14ac:dyDescent="0.25">
      <c r="A44">
        <v>2023</v>
      </c>
      <c r="B44" s="2">
        <v>45201</v>
      </c>
      <c r="C44" s="2">
        <v>45289</v>
      </c>
      <c r="D44" t="s">
        <v>57</v>
      </c>
      <c r="E44" t="s">
        <v>101</v>
      </c>
      <c r="F44" t="s">
        <v>170</v>
      </c>
      <c r="G44" t="s">
        <v>47</v>
      </c>
      <c r="H44" t="s">
        <v>57</v>
      </c>
      <c r="I44" t="s">
        <v>51</v>
      </c>
      <c r="J44" s="4" t="s">
        <v>53</v>
      </c>
      <c r="K44" s="6" t="s">
        <v>199</v>
      </c>
      <c r="L44" s="3" t="s">
        <v>185</v>
      </c>
      <c r="M44" s="2">
        <v>45322</v>
      </c>
      <c r="N44" s="2">
        <v>45322</v>
      </c>
      <c r="O44" s="3" t="s">
        <v>186</v>
      </c>
    </row>
    <row r="45" spans="1:15" x14ac:dyDescent="0.25">
      <c r="A45">
        <v>2023</v>
      </c>
      <c r="B45" s="2">
        <v>45201</v>
      </c>
      <c r="C45" s="2">
        <v>45289</v>
      </c>
      <c r="D45" t="s">
        <v>63</v>
      </c>
      <c r="E45" t="s">
        <v>71</v>
      </c>
      <c r="F45" t="s">
        <v>126</v>
      </c>
      <c r="G45" t="s">
        <v>47</v>
      </c>
      <c r="H45" t="s">
        <v>63</v>
      </c>
      <c r="I45" t="s">
        <v>51</v>
      </c>
      <c r="J45" s="4" t="s">
        <v>53</v>
      </c>
      <c r="K45" s="6" t="s">
        <v>199</v>
      </c>
      <c r="L45" s="3" t="s">
        <v>185</v>
      </c>
      <c r="M45" s="2">
        <v>45322</v>
      </c>
      <c r="N45" s="2">
        <v>45322</v>
      </c>
      <c r="O45" s="3" t="s">
        <v>186</v>
      </c>
    </row>
    <row r="46" spans="1:15" x14ac:dyDescent="0.25">
      <c r="A46">
        <v>2023</v>
      </c>
      <c r="B46" s="2">
        <v>45201</v>
      </c>
      <c r="C46" s="2">
        <v>45289</v>
      </c>
      <c r="D46" t="s">
        <v>78</v>
      </c>
      <c r="E46" t="s">
        <v>103</v>
      </c>
      <c r="F46" t="s">
        <v>173</v>
      </c>
      <c r="G46" t="s">
        <v>47</v>
      </c>
      <c r="H46" t="s">
        <v>78</v>
      </c>
      <c r="I46" t="s">
        <v>51</v>
      </c>
      <c r="J46" s="4" t="s">
        <v>54</v>
      </c>
      <c r="K46" s="6" t="s">
        <v>199</v>
      </c>
      <c r="L46" s="3" t="s">
        <v>185</v>
      </c>
      <c r="M46" s="2">
        <v>45322</v>
      </c>
      <c r="N46" s="2">
        <v>45322</v>
      </c>
      <c r="O46" s="3" t="s">
        <v>186</v>
      </c>
    </row>
    <row r="47" spans="1:15" x14ac:dyDescent="0.25">
      <c r="A47">
        <v>2023</v>
      </c>
      <c r="B47" s="2">
        <v>45201</v>
      </c>
      <c r="C47" s="2">
        <v>45289</v>
      </c>
      <c r="D47" t="s">
        <v>55</v>
      </c>
      <c r="E47" t="s">
        <v>111</v>
      </c>
      <c r="F47" t="s">
        <v>180</v>
      </c>
      <c r="G47" t="s">
        <v>47</v>
      </c>
      <c r="H47" t="s">
        <v>55</v>
      </c>
      <c r="I47" t="s">
        <v>51</v>
      </c>
      <c r="J47" s="4" t="s">
        <v>54</v>
      </c>
      <c r="K47" s="6" t="s">
        <v>199</v>
      </c>
      <c r="L47" s="3" t="s">
        <v>185</v>
      </c>
      <c r="M47" s="2">
        <v>45322</v>
      </c>
      <c r="N47" s="2">
        <v>45322</v>
      </c>
      <c r="O47" s="3" t="s">
        <v>186</v>
      </c>
    </row>
    <row r="48" spans="1:15" x14ac:dyDescent="0.25">
      <c r="A48">
        <v>2023</v>
      </c>
      <c r="B48" s="2">
        <v>45201</v>
      </c>
      <c r="C48" s="2">
        <v>45289</v>
      </c>
      <c r="D48" t="s">
        <v>55</v>
      </c>
      <c r="E48" t="s">
        <v>56</v>
      </c>
      <c r="F48" t="s">
        <v>113</v>
      </c>
      <c r="G48" t="s">
        <v>47</v>
      </c>
      <c r="H48" t="s">
        <v>55</v>
      </c>
      <c r="I48" t="s">
        <v>51</v>
      </c>
      <c r="J48" s="4" t="s">
        <v>54</v>
      </c>
      <c r="K48" s="6" t="s">
        <v>199</v>
      </c>
      <c r="L48" s="3" t="s">
        <v>185</v>
      </c>
      <c r="M48" s="2">
        <v>45322</v>
      </c>
      <c r="N48" s="2">
        <v>45322</v>
      </c>
      <c r="O48" s="3" t="s">
        <v>186</v>
      </c>
    </row>
    <row r="49" spans="1:15" x14ac:dyDescent="0.25">
      <c r="A49">
        <v>2023</v>
      </c>
      <c r="B49" s="2">
        <v>45201</v>
      </c>
      <c r="C49" s="2">
        <v>45289</v>
      </c>
      <c r="D49" t="s">
        <v>55</v>
      </c>
      <c r="E49" t="s">
        <v>111</v>
      </c>
      <c r="F49" t="s">
        <v>180</v>
      </c>
      <c r="G49" t="s">
        <v>47</v>
      </c>
      <c r="H49" t="s">
        <v>55</v>
      </c>
      <c r="I49" t="s">
        <v>51</v>
      </c>
      <c r="J49" s="4" t="s">
        <v>53</v>
      </c>
      <c r="K49" s="6" t="s">
        <v>199</v>
      </c>
      <c r="L49" s="3" t="s">
        <v>185</v>
      </c>
      <c r="M49" s="2">
        <v>45322</v>
      </c>
      <c r="N49" s="2">
        <v>45322</v>
      </c>
      <c r="O49" s="3" t="s">
        <v>186</v>
      </c>
    </row>
    <row r="50" spans="1:15" x14ac:dyDescent="0.25">
      <c r="A50">
        <v>2023</v>
      </c>
      <c r="B50" s="2">
        <v>45201</v>
      </c>
      <c r="C50" s="2">
        <v>45289</v>
      </c>
      <c r="D50" t="s">
        <v>63</v>
      </c>
      <c r="E50" t="s">
        <v>71</v>
      </c>
      <c r="F50" t="s">
        <v>126</v>
      </c>
      <c r="G50" t="s">
        <v>47</v>
      </c>
      <c r="H50" t="s">
        <v>63</v>
      </c>
      <c r="I50" t="s">
        <v>51</v>
      </c>
      <c r="J50" s="4" t="s">
        <v>53</v>
      </c>
      <c r="K50" s="6" t="s">
        <v>199</v>
      </c>
      <c r="L50" s="3" t="s">
        <v>185</v>
      </c>
      <c r="M50" s="2">
        <v>45322</v>
      </c>
      <c r="N50" s="2">
        <v>45322</v>
      </c>
      <c r="O50" s="3" t="s">
        <v>186</v>
      </c>
    </row>
    <row r="51" spans="1:15" x14ac:dyDescent="0.25">
      <c r="A51">
        <v>2023</v>
      </c>
      <c r="B51" s="2">
        <v>45201</v>
      </c>
      <c r="C51" s="2">
        <v>45289</v>
      </c>
      <c r="D51" t="s">
        <v>57</v>
      </c>
      <c r="E51" t="s">
        <v>101</v>
      </c>
      <c r="F51" t="s">
        <v>170</v>
      </c>
      <c r="G51" t="s">
        <v>47</v>
      </c>
      <c r="H51" t="s">
        <v>57</v>
      </c>
      <c r="I51" t="s">
        <v>51</v>
      </c>
      <c r="J51" s="4" t="s">
        <v>53</v>
      </c>
      <c r="K51" s="6" t="s">
        <v>199</v>
      </c>
      <c r="L51" s="3" t="s">
        <v>185</v>
      </c>
      <c r="M51" s="2">
        <v>45322</v>
      </c>
      <c r="N51" s="2">
        <v>45322</v>
      </c>
      <c r="O51" s="3" t="s">
        <v>186</v>
      </c>
    </row>
    <row r="52" spans="1:15" x14ac:dyDescent="0.25">
      <c r="A52">
        <v>2023</v>
      </c>
      <c r="B52" s="2">
        <v>45201</v>
      </c>
      <c r="C52" s="2">
        <v>45289</v>
      </c>
      <c r="D52" t="s">
        <v>60</v>
      </c>
      <c r="E52" t="s">
        <v>188</v>
      </c>
      <c r="F52" t="s">
        <v>130</v>
      </c>
      <c r="G52" t="s">
        <v>47</v>
      </c>
      <c r="H52" t="s">
        <v>60</v>
      </c>
      <c r="I52" t="s">
        <v>51</v>
      </c>
      <c r="J52" s="4" t="s">
        <v>54</v>
      </c>
      <c r="K52" s="6" t="s">
        <v>199</v>
      </c>
      <c r="L52" s="3" t="s">
        <v>185</v>
      </c>
      <c r="M52" s="2">
        <v>45322</v>
      </c>
      <c r="N52" s="2">
        <v>45322</v>
      </c>
      <c r="O52" s="3" t="s">
        <v>186</v>
      </c>
    </row>
    <row r="53" spans="1:15" x14ac:dyDescent="0.25">
      <c r="A53">
        <v>2023</v>
      </c>
      <c r="B53" s="2">
        <v>45201</v>
      </c>
      <c r="C53" s="2">
        <v>45289</v>
      </c>
      <c r="D53" t="s">
        <v>59</v>
      </c>
      <c r="E53" t="s">
        <v>88</v>
      </c>
      <c r="F53" t="s">
        <v>152</v>
      </c>
      <c r="G53" t="s">
        <v>48</v>
      </c>
      <c r="H53" t="s">
        <v>59</v>
      </c>
      <c r="I53" t="s">
        <v>51</v>
      </c>
      <c r="J53" s="4" t="s">
        <v>53</v>
      </c>
      <c r="K53" s="6" t="s">
        <v>199</v>
      </c>
      <c r="L53" s="3" t="s">
        <v>185</v>
      </c>
      <c r="M53" s="2">
        <v>45322</v>
      </c>
      <c r="N53" s="2">
        <v>45322</v>
      </c>
      <c r="O53" s="3" t="s">
        <v>186</v>
      </c>
    </row>
    <row r="54" spans="1:15" x14ac:dyDescent="0.25">
      <c r="A54">
        <v>2023</v>
      </c>
      <c r="B54" s="2">
        <v>45201</v>
      </c>
      <c r="C54" s="2">
        <v>45289</v>
      </c>
      <c r="D54" t="s">
        <v>59</v>
      </c>
      <c r="E54" s="5" t="s">
        <v>92</v>
      </c>
      <c r="F54" t="s">
        <v>158</v>
      </c>
      <c r="G54" t="s">
        <v>47</v>
      </c>
      <c r="H54" t="s">
        <v>59</v>
      </c>
      <c r="I54" t="s">
        <v>51</v>
      </c>
      <c r="J54" s="4" t="s">
        <v>53</v>
      </c>
      <c r="K54" s="6" t="s">
        <v>199</v>
      </c>
      <c r="L54" s="3" t="s">
        <v>185</v>
      </c>
      <c r="M54" s="2">
        <v>45322</v>
      </c>
      <c r="N54" s="2">
        <v>45322</v>
      </c>
      <c r="O54" s="3" t="s">
        <v>186</v>
      </c>
    </row>
    <row r="55" spans="1:15" x14ac:dyDescent="0.25">
      <c r="A55">
        <v>2023</v>
      </c>
      <c r="B55" s="2">
        <v>45201</v>
      </c>
      <c r="C55" s="2">
        <v>45289</v>
      </c>
      <c r="D55" t="s">
        <v>57</v>
      </c>
      <c r="E55" t="s">
        <v>70</v>
      </c>
      <c r="F55" t="s">
        <v>125</v>
      </c>
      <c r="G55" t="s">
        <v>47</v>
      </c>
      <c r="H55" t="s">
        <v>57</v>
      </c>
      <c r="I55" t="s">
        <v>51</v>
      </c>
      <c r="J55" s="4" t="s">
        <v>53</v>
      </c>
      <c r="K55" s="6" t="s">
        <v>199</v>
      </c>
      <c r="L55" s="3" t="s">
        <v>185</v>
      </c>
      <c r="M55" s="2">
        <v>45322</v>
      </c>
      <c r="N55" s="2">
        <v>45322</v>
      </c>
      <c r="O55" s="3" t="s">
        <v>186</v>
      </c>
    </row>
    <row r="56" spans="1:15" x14ac:dyDescent="0.25">
      <c r="A56">
        <v>2023</v>
      </c>
      <c r="B56" s="2">
        <v>45201</v>
      </c>
      <c r="C56" s="2">
        <v>45289</v>
      </c>
      <c r="D56" t="s">
        <v>59</v>
      </c>
      <c r="E56" t="s">
        <v>84</v>
      </c>
      <c r="F56" t="s">
        <v>148</v>
      </c>
      <c r="G56" t="s">
        <v>47</v>
      </c>
      <c r="H56" t="s">
        <v>59</v>
      </c>
      <c r="I56" t="s">
        <v>51</v>
      </c>
      <c r="J56" s="4" t="s">
        <v>53</v>
      </c>
      <c r="K56" s="6" t="s">
        <v>199</v>
      </c>
      <c r="L56" s="3" t="s">
        <v>185</v>
      </c>
      <c r="M56" s="2">
        <v>45322</v>
      </c>
      <c r="N56" s="2">
        <v>45322</v>
      </c>
      <c r="O56" s="3" t="s">
        <v>186</v>
      </c>
    </row>
    <row r="57" spans="1:15" x14ac:dyDescent="0.25">
      <c r="A57">
        <v>2023</v>
      </c>
      <c r="B57" s="2">
        <v>45201</v>
      </c>
      <c r="C57" s="2">
        <v>45289</v>
      </c>
      <c r="D57" t="s">
        <v>67</v>
      </c>
      <c r="E57" s="5" t="s">
        <v>88</v>
      </c>
      <c r="F57" t="s">
        <v>154</v>
      </c>
      <c r="G57" t="s">
        <v>48</v>
      </c>
      <c r="H57" t="s">
        <v>67</v>
      </c>
      <c r="I57" t="s">
        <v>51</v>
      </c>
      <c r="J57" s="4" t="s">
        <v>54</v>
      </c>
      <c r="K57" s="6" t="s">
        <v>199</v>
      </c>
      <c r="L57" s="3" t="s">
        <v>185</v>
      </c>
      <c r="M57" s="2">
        <v>45322</v>
      </c>
      <c r="N57" s="2">
        <v>45322</v>
      </c>
      <c r="O57" s="3" t="s">
        <v>186</v>
      </c>
    </row>
    <row r="58" spans="1:15" x14ac:dyDescent="0.25">
      <c r="A58">
        <v>2023</v>
      </c>
      <c r="B58" s="2">
        <v>45201</v>
      </c>
      <c r="C58" s="2">
        <v>45289</v>
      </c>
      <c r="D58" t="s">
        <v>63</v>
      </c>
      <c r="E58" t="s">
        <v>71</v>
      </c>
      <c r="F58" t="s">
        <v>126</v>
      </c>
      <c r="G58" t="s">
        <v>47</v>
      </c>
      <c r="H58" t="s">
        <v>63</v>
      </c>
      <c r="I58" t="s">
        <v>51</v>
      </c>
      <c r="J58" s="4" t="s">
        <v>53</v>
      </c>
      <c r="K58" s="6" t="s">
        <v>199</v>
      </c>
      <c r="L58" s="3" t="s">
        <v>185</v>
      </c>
      <c r="M58" s="2">
        <v>45322</v>
      </c>
      <c r="N58" s="2">
        <v>45322</v>
      </c>
      <c r="O58" s="3" t="s">
        <v>186</v>
      </c>
    </row>
    <row r="59" spans="1:15" x14ac:dyDescent="0.25">
      <c r="A59">
        <v>2023</v>
      </c>
      <c r="B59" s="2">
        <v>45201</v>
      </c>
      <c r="C59" s="2">
        <v>45289</v>
      </c>
      <c r="D59" t="s">
        <v>59</v>
      </c>
      <c r="E59" t="s">
        <v>81</v>
      </c>
      <c r="F59" t="s">
        <v>140</v>
      </c>
      <c r="G59" t="s">
        <v>47</v>
      </c>
      <c r="H59" t="s">
        <v>59</v>
      </c>
      <c r="I59" t="s">
        <v>51</v>
      </c>
      <c r="J59" s="4" t="s">
        <v>53</v>
      </c>
      <c r="K59" s="6" t="s">
        <v>199</v>
      </c>
      <c r="L59" s="3" t="s">
        <v>185</v>
      </c>
      <c r="M59" s="2">
        <v>45322</v>
      </c>
      <c r="N59" s="2">
        <v>45322</v>
      </c>
      <c r="O59" s="3" t="s">
        <v>186</v>
      </c>
    </row>
    <row r="60" spans="1:15" x14ac:dyDescent="0.25">
      <c r="A60">
        <v>2023</v>
      </c>
      <c r="B60" s="2">
        <v>45201</v>
      </c>
      <c r="C60" s="2">
        <v>45289</v>
      </c>
      <c r="D60" t="s">
        <v>55</v>
      </c>
      <c r="E60" t="s">
        <v>111</v>
      </c>
      <c r="F60" t="s">
        <v>180</v>
      </c>
      <c r="G60" t="s">
        <v>47</v>
      </c>
      <c r="H60" t="s">
        <v>55</v>
      </c>
      <c r="I60" t="s">
        <v>51</v>
      </c>
      <c r="J60" s="4" t="s">
        <v>53</v>
      </c>
      <c r="K60" s="6" t="s">
        <v>199</v>
      </c>
      <c r="L60" s="3" t="s">
        <v>185</v>
      </c>
      <c r="M60" s="2">
        <v>45322</v>
      </c>
      <c r="N60" s="2">
        <v>45322</v>
      </c>
      <c r="O60" s="3" t="s">
        <v>186</v>
      </c>
    </row>
    <row r="61" spans="1:15" x14ac:dyDescent="0.25">
      <c r="A61">
        <v>2023</v>
      </c>
      <c r="B61" s="2">
        <v>45201</v>
      </c>
      <c r="C61" s="2">
        <v>45289</v>
      </c>
      <c r="D61" t="s">
        <v>57</v>
      </c>
      <c r="E61" s="5" t="s">
        <v>69</v>
      </c>
      <c r="F61" t="s">
        <v>124</v>
      </c>
      <c r="G61" t="s">
        <v>46</v>
      </c>
      <c r="H61" t="s">
        <v>57</v>
      </c>
      <c r="I61" t="s">
        <v>51</v>
      </c>
      <c r="J61" s="4" t="s">
        <v>53</v>
      </c>
      <c r="K61" s="6" t="s">
        <v>199</v>
      </c>
      <c r="L61" s="3" t="s">
        <v>185</v>
      </c>
      <c r="M61" s="2">
        <v>45322</v>
      </c>
      <c r="N61" s="2">
        <v>45322</v>
      </c>
      <c r="O61" s="3" t="s">
        <v>186</v>
      </c>
    </row>
    <row r="62" spans="1:15" x14ac:dyDescent="0.25">
      <c r="A62">
        <v>2023</v>
      </c>
      <c r="B62" s="2">
        <v>45201</v>
      </c>
      <c r="C62" s="2">
        <v>45289</v>
      </c>
      <c r="D62" t="s">
        <v>67</v>
      </c>
      <c r="E62" t="s">
        <v>68</v>
      </c>
      <c r="F62" t="s">
        <v>122</v>
      </c>
      <c r="G62" t="s">
        <v>47</v>
      </c>
      <c r="H62" t="s">
        <v>67</v>
      </c>
      <c r="I62" t="s">
        <v>51</v>
      </c>
      <c r="J62" s="4" t="s">
        <v>53</v>
      </c>
      <c r="K62" s="6" t="s">
        <v>199</v>
      </c>
      <c r="L62" s="3" t="s">
        <v>185</v>
      </c>
      <c r="M62" s="2">
        <v>45322</v>
      </c>
      <c r="N62" s="2">
        <v>45322</v>
      </c>
      <c r="O62" s="3" t="s">
        <v>186</v>
      </c>
    </row>
    <row r="63" spans="1:15" x14ac:dyDescent="0.25">
      <c r="A63">
        <v>2023</v>
      </c>
      <c r="B63" s="2">
        <v>45201</v>
      </c>
      <c r="C63" s="2">
        <v>45289</v>
      </c>
      <c r="D63" t="s">
        <v>89</v>
      </c>
      <c r="E63" t="s">
        <v>88</v>
      </c>
      <c r="F63" t="s">
        <v>155</v>
      </c>
      <c r="G63" t="s">
        <v>48</v>
      </c>
      <c r="H63" t="s">
        <v>89</v>
      </c>
      <c r="I63" t="s">
        <v>51</v>
      </c>
      <c r="J63" s="4" t="s">
        <v>53</v>
      </c>
      <c r="K63" s="6" t="s">
        <v>199</v>
      </c>
      <c r="L63" s="3" t="s">
        <v>185</v>
      </c>
      <c r="M63" s="2">
        <v>45322</v>
      </c>
      <c r="N63" s="2">
        <v>45322</v>
      </c>
      <c r="O63" s="3" t="s">
        <v>186</v>
      </c>
    </row>
    <row r="64" spans="1:15" x14ac:dyDescent="0.25">
      <c r="A64">
        <v>2023</v>
      </c>
      <c r="B64" s="2">
        <v>45201</v>
      </c>
      <c r="C64" s="2">
        <v>45289</v>
      </c>
      <c r="D64" t="s">
        <v>60</v>
      </c>
      <c r="E64" t="s">
        <v>189</v>
      </c>
      <c r="F64" t="s">
        <v>144</v>
      </c>
      <c r="G64" t="s">
        <v>47</v>
      </c>
      <c r="H64" t="s">
        <v>60</v>
      </c>
      <c r="I64" t="s">
        <v>51</v>
      </c>
      <c r="J64" s="4" t="s">
        <v>54</v>
      </c>
      <c r="K64" s="6" t="s">
        <v>199</v>
      </c>
      <c r="L64" s="3" t="s">
        <v>185</v>
      </c>
      <c r="M64" s="2">
        <v>45322</v>
      </c>
      <c r="N64" s="2">
        <v>45322</v>
      </c>
      <c r="O64" s="3" t="s">
        <v>186</v>
      </c>
    </row>
    <row r="65" spans="1:15" x14ac:dyDescent="0.25">
      <c r="A65">
        <v>2023</v>
      </c>
      <c r="B65" s="2">
        <v>45201</v>
      </c>
      <c r="C65" s="2">
        <v>45289</v>
      </c>
      <c r="D65" t="s">
        <v>57</v>
      </c>
      <c r="E65" t="s">
        <v>105</v>
      </c>
      <c r="F65" t="s">
        <v>122</v>
      </c>
      <c r="G65" t="s">
        <v>47</v>
      </c>
      <c r="H65" t="s">
        <v>57</v>
      </c>
      <c r="I65" t="s">
        <v>51</v>
      </c>
      <c r="J65" s="4" t="s">
        <v>54</v>
      </c>
      <c r="K65" s="6" t="s">
        <v>199</v>
      </c>
      <c r="L65" s="3" t="s">
        <v>185</v>
      </c>
      <c r="M65" s="2">
        <v>45322</v>
      </c>
      <c r="N65" s="2">
        <v>45322</v>
      </c>
      <c r="O65" s="3" t="s">
        <v>186</v>
      </c>
    </row>
    <row r="66" spans="1:15" x14ac:dyDescent="0.25">
      <c r="A66">
        <v>2023</v>
      </c>
      <c r="B66" s="2">
        <v>45201</v>
      </c>
      <c r="C66" s="2">
        <v>45289</v>
      </c>
      <c r="D66" t="s">
        <v>57</v>
      </c>
      <c r="E66" t="s">
        <v>70</v>
      </c>
      <c r="F66" t="s">
        <v>125</v>
      </c>
      <c r="G66" t="s">
        <v>47</v>
      </c>
      <c r="H66" t="s">
        <v>57</v>
      </c>
      <c r="I66" t="s">
        <v>51</v>
      </c>
      <c r="J66" s="4" t="s">
        <v>53</v>
      </c>
      <c r="K66" s="6" t="s">
        <v>199</v>
      </c>
      <c r="L66" s="3" t="s">
        <v>185</v>
      </c>
      <c r="M66" s="2">
        <v>45322</v>
      </c>
      <c r="N66" s="2">
        <v>45322</v>
      </c>
      <c r="O66" s="3" t="s">
        <v>186</v>
      </c>
    </row>
    <row r="67" spans="1:15" x14ac:dyDescent="0.25">
      <c r="A67">
        <v>2023</v>
      </c>
      <c r="B67" s="2">
        <v>45201</v>
      </c>
      <c r="C67" s="2">
        <v>45289</v>
      </c>
      <c r="D67" t="s">
        <v>59</v>
      </c>
      <c r="E67" t="s">
        <v>190</v>
      </c>
      <c r="F67" t="s">
        <v>142</v>
      </c>
      <c r="G67" t="s">
        <v>47</v>
      </c>
      <c r="H67" t="s">
        <v>59</v>
      </c>
      <c r="I67" t="s">
        <v>51</v>
      </c>
      <c r="J67" s="4" t="s">
        <v>54</v>
      </c>
      <c r="K67" s="6" t="s">
        <v>199</v>
      </c>
      <c r="L67" s="3" t="s">
        <v>185</v>
      </c>
      <c r="M67" s="2">
        <v>45322</v>
      </c>
      <c r="N67" s="2">
        <v>45322</v>
      </c>
      <c r="O67" s="3" t="s">
        <v>186</v>
      </c>
    </row>
    <row r="68" spans="1:15" x14ac:dyDescent="0.25">
      <c r="A68">
        <v>2023</v>
      </c>
      <c r="B68" s="2">
        <v>45201</v>
      </c>
      <c r="C68" s="2">
        <v>45289</v>
      </c>
      <c r="D68" t="s">
        <v>67</v>
      </c>
      <c r="E68" s="5" t="s">
        <v>68</v>
      </c>
      <c r="F68" t="s">
        <v>123</v>
      </c>
      <c r="G68" t="s">
        <v>47</v>
      </c>
      <c r="H68" t="s">
        <v>67</v>
      </c>
      <c r="I68" t="s">
        <v>51</v>
      </c>
      <c r="J68" s="4" t="s">
        <v>54</v>
      </c>
      <c r="K68" s="6" t="s">
        <v>199</v>
      </c>
      <c r="L68" s="3" t="s">
        <v>185</v>
      </c>
      <c r="M68" s="2">
        <v>45322</v>
      </c>
      <c r="N68" s="2">
        <v>45322</v>
      </c>
      <c r="O68" s="3" t="s">
        <v>186</v>
      </c>
    </row>
    <row r="69" spans="1:15" x14ac:dyDescent="0.25">
      <c r="A69">
        <v>2023</v>
      </c>
      <c r="B69" s="2">
        <v>45201</v>
      </c>
      <c r="C69" s="2">
        <v>45289</v>
      </c>
      <c r="D69" t="s">
        <v>57</v>
      </c>
      <c r="E69" t="s">
        <v>74</v>
      </c>
      <c r="F69" t="s">
        <v>133</v>
      </c>
      <c r="G69" t="s">
        <v>47</v>
      </c>
      <c r="H69" t="s">
        <v>57</v>
      </c>
      <c r="I69" t="s">
        <v>51</v>
      </c>
      <c r="J69" s="4" t="s">
        <v>53</v>
      </c>
      <c r="K69" s="6" t="s">
        <v>199</v>
      </c>
      <c r="L69" s="3" t="s">
        <v>185</v>
      </c>
      <c r="M69" s="2">
        <v>45322</v>
      </c>
      <c r="N69" s="2">
        <v>45322</v>
      </c>
      <c r="O69" s="3" t="s">
        <v>186</v>
      </c>
    </row>
    <row r="70" spans="1:15" x14ac:dyDescent="0.25">
      <c r="A70">
        <v>2023</v>
      </c>
      <c r="B70" s="2">
        <v>45201</v>
      </c>
      <c r="C70" s="2">
        <v>45289</v>
      </c>
      <c r="D70" t="s">
        <v>55</v>
      </c>
      <c r="E70" t="s">
        <v>111</v>
      </c>
      <c r="F70" t="s">
        <v>181</v>
      </c>
      <c r="G70" t="s">
        <v>47</v>
      </c>
      <c r="H70" t="s">
        <v>55</v>
      </c>
      <c r="I70" t="s">
        <v>51</v>
      </c>
      <c r="J70" s="4" t="s">
        <v>53</v>
      </c>
      <c r="K70" s="6" t="s">
        <v>199</v>
      </c>
      <c r="L70" s="3" t="s">
        <v>185</v>
      </c>
      <c r="M70" s="2">
        <v>45322</v>
      </c>
      <c r="N70" s="2">
        <v>45322</v>
      </c>
      <c r="O70" s="3" t="s">
        <v>186</v>
      </c>
    </row>
    <row r="71" spans="1:15" x14ac:dyDescent="0.25">
      <c r="A71">
        <v>2023</v>
      </c>
      <c r="B71" s="2">
        <v>45201</v>
      </c>
      <c r="C71" s="2">
        <v>45289</v>
      </c>
      <c r="D71" t="s">
        <v>86</v>
      </c>
      <c r="E71" t="s">
        <v>85</v>
      </c>
      <c r="F71" t="s">
        <v>150</v>
      </c>
      <c r="G71" t="s">
        <v>47</v>
      </c>
      <c r="H71" t="s">
        <v>86</v>
      </c>
      <c r="I71" t="s">
        <v>51</v>
      </c>
      <c r="J71" s="4" t="s">
        <v>53</v>
      </c>
      <c r="K71" s="6" t="s">
        <v>199</v>
      </c>
      <c r="L71" s="3" t="s">
        <v>185</v>
      </c>
      <c r="M71" s="2">
        <v>45322</v>
      </c>
      <c r="N71" s="2">
        <v>45322</v>
      </c>
      <c r="O71" s="3" t="s">
        <v>186</v>
      </c>
    </row>
    <row r="72" spans="1:15" x14ac:dyDescent="0.25">
      <c r="A72">
        <v>2023</v>
      </c>
      <c r="B72" s="2">
        <v>45201</v>
      </c>
      <c r="C72" s="2">
        <v>45289</v>
      </c>
      <c r="D72" t="s">
        <v>78</v>
      </c>
      <c r="E72" s="5" t="s">
        <v>106</v>
      </c>
      <c r="F72" t="s">
        <v>175</v>
      </c>
      <c r="G72" t="s">
        <v>48</v>
      </c>
      <c r="H72" t="s">
        <v>78</v>
      </c>
      <c r="I72" t="s">
        <v>51</v>
      </c>
      <c r="J72" s="4" t="s">
        <v>53</v>
      </c>
      <c r="K72" s="6" t="s">
        <v>199</v>
      </c>
      <c r="L72" s="3" t="s">
        <v>185</v>
      </c>
      <c r="M72" s="2">
        <v>45322</v>
      </c>
      <c r="N72" s="2">
        <v>45322</v>
      </c>
      <c r="O72" s="3" t="s">
        <v>186</v>
      </c>
    </row>
    <row r="73" spans="1:15" x14ac:dyDescent="0.25">
      <c r="A73">
        <v>2023</v>
      </c>
      <c r="B73" s="2">
        <v>45201</v>
      </c>
      <c r="C73" s="2">
        <v>45289</v>
      </c>
      <c r="D73" t="s">
        <v>86</v>
      </c>
      <c r="E73" t="s">
        <v>88</v>
      </c>
      <c r="F73" t="s">
        <v>152</v>
      </c>
      <c r="G73" t="s">
        <v>48</v>
      </c>
      <c r="H73" t="s">
        <v>86</v>
      </c>
      <c r="I73" t="s">
        <v>51</v>
      </c>
      <c r="J73" s="4" t="s">
        <v>53</v>
      </c>
      <c r="K73" s="6" t="s">
        <v>199</v>
      </c>
      <c r="L73" s="3" t="s">
        <v>185</v>
      </c>
      <c r="M73" s="2">
        <v>45322</v>
      </c>
      <c r="N73" s="2">
        <v>45322</v>
      </c>
      <c r="O73" s="3" t="s">
        <v>186</v>
      </c>
    </row>
    <row r="74" spans="1:15" x14ac:dyDescent="0.25">
      <c r="A74">
        <v>2023</v>
      </c>
      <c r="B74" s="2">
        <v>45201</v>
      </c>
      <c r="C74" s="2">
        <v>45289</v>
      </c>
      <c r="D74" t="s">
        <v>57</v>
      </c>
      <c r="E74" t="s">
        <v>70</v>
      </c>
      <c r="F74" t="s">
        <v>125</v>
      </c>
      <c r="G74" t="s">
        <v>47</v>
      </c>
      <c r="H74" t="s">
        <v>57</v>
      </c>
      <c r="I74" t="s">
        <v>51</v>
      </c>
      <c r="J74" s="4" t="s">
        <v>53</v>
      </c>
      <c r="K74" s="6" t="s">
        <v>199</v>
      </c>
      <c r="L74" s="3" t="s">
        <v>185</v>
      </c>
      <c r="M74" s="2">
        <v>45322</v>
      </c>
      <c r="N74" s="2">
        <v>45322</v>
      </c>
      <c r="O74" s="3" t="s">
        <v>186</v>
      </c>
    </row>
    <row r="75" spans="1:15" x14ac:dyDescent="0.25">
      <c r="A75">
        <v>2023</v>
      </c>
      <c r="B75" s="2">
        <v>45201</v>
      </c>
      <c r="C75" s="2">
        <v>45289</v>
      </c>
      <c r="D75" t="s">
        <v>63</v>
      </c>
      <c r="E75" t="s">
        <v>191</v>
      </c>
      <c r="F75" t="s">
        <v>141</v>
      </c>
      <c r="G75" t="s">
        <v>47</v>
      </c>
      <c r="H75" t="s">
        <v>63</v>
      </c>
      <c r="I75" t="s">
        <v>51</v>
      </c>
      <c r="J75" s="4" t="s">
        <v>54</v>
      </c>
      <c r="K75" s="6" t="s">
        <v>199</v>
      </c>
      <c r="L75" s="3" t="s">
        <v>185</v>
      </c>
      <c r="M75" s="2">
        <v>45322</v>
      </c>
      <c r="N75" s="2">
        <v>45322</v>
      </c>
      <c r="O75" s="3" t="s">
        <v>186</v>
      </c>
    </row>
    <row r="76" spans="1:15" x14ac:dyDescent="0.25">
      <c r="A76">
        <v>2023</v>
      </c>
      <c r="B76" s="2">
        <v>45201</v>
      </c>
      <c r="C76" s="2">
        <v>45289</v>
      </c>
      <c r="D76" t="s">
        <v>57</v>
      </c>
      <c r="E76" t="s">
        <v>84</v>
      </c>
      <c r="F76" t="s">
        <v>146</v>
      </c>
      <c r="G76" t="s">
        <v>47</v>
      </c>
      <c r="H76" t="s">
        <v>57</v>
      </c>
      <c r="I76" t="s">
        <v>51</v>
      </c>
      <c r="J76" s="4" t="s">
        <v>53</v>
      </c>
      <c r="K76" s="6" t="s">
        <v>199</v>
      </c>
      <c r="L76" s="3" t="s">
        <v>185</v>
      </c>
      <c r="M76" s="2">
        <v>45322</v>
      </c>
      <c r="N76" s="2">
        <v>45322</v>
      </c>
      <c r="O76" s="3" t="s">
        <v>186</v>
      </c>
    </row>
    <row r="77" spans="1:15" x14ac:dyDescent="0.25">
      <c r="A77">
        <v>2023</v>
      </c>
      <c r="B77" s="2">
        <v>45201</v>
      </c>
      <c r="C77" s="2">
        <v>45289</v>
      </c>
      <c r="D77" t="s">
        <v>63</v>
      </c>
      <c r="E77" t="s">
        <v>99</v>
      </c>
      <c r="F77" t="s">
        <v>167</v>
      </c>
      <c r="G77" t="s">
        <v>47</v>
      </c>
      <c r="H77" t="s">
        <v>63</v>
      </c>
      <c r="I77" t="s">
        <v>51</v>
      </c>
      <c r="J77" s="4" t="s">
        <v>53</v>
      </c>
      <c r="K77" s="6" t="s">
        <v>199</v>
      </c>
      <c r="L77" s="3" t="s">
        <v>185</v>
      </c>
      <c r="M77" s="2">
        <v>45322</v>
      </c>
      <c r="N77" s="2">
        <v>45322</v>
      </c>
      <c r="O77" s="3" t="s">
        <v>186</v>
      </c>
    </row>
    <row r="78" spans="1:15" x14ac:dyDescent="0.25">
      <c r="A78">
        <v>2023</v>
      </c>
      <c r="B78" s="2">
        <v>45201</v>
      </c>
      <c r="C78" s="2">
        <v>45289</v>
      </c>
      <c r="D78" t="s">
        <v>63</v>
      </c>
      <c r="E78" t="s">
        <v>88</v>
      </c>
      <c r="F78" t="s">
        <v>152</v>
      </c>
      <c r="G78" t="s">
        <v>48</v>
      </c>
      <c r="H78" t="s">
        <v>63</v>
      </c>
      <c r="I78" t="s">
        <v>51</v>
      </c>
      <c r="J78" s="4" t="s">
        <v>53</v>
      </c>
      <c r="K78" s="6" t="s">
        <v>199</v>
      </c>
      <c r="L78" s="3" t="s">
        <v>185</v>
      </c>
      <c r="M78" s="2">
        <v>45322</v>
      </c>
      <c r="N78" s="2">
        <v>45322</v>
      </c>
      <c r="O78" s="3" t="s">
        <v>186</v>
      </c>
    </row>
    <row r="79" spans="1:15" x14ac:dyDescent="0.25">
      <c r="A79">
        <v>2023</v>
      </c>
      <c r="B79" s="2">
        <v>45201</v>
      </c>
      <c r="C79" s="2">
        <v>45289</v>
      </c>
      <c r="D79" t="s">
        <v>55</v>
      </c>
      <c r="E79" t="s">
        <v>111</v>
      </c>
      <c r="F79" t="s">
        <v>181</v>
      </c>
      <c r="G79" t="s">
        <v>47</v>
      </c>
      <c r="H79" t="s">
        <v>55</v>
      </c>
      <c r="I79" t="s">
        <v>51</v>
      </c>
      <c r="J79" s="4" t="s">
        <v>53</v>
      </c>
      <c r="K79" s="6" t="s">
        <v>199</v>
      </c>
      <c r="L79" s="3" t="s">
        <v>185</v>
      </c>
      <c r="M79" s="2">
        <v>45322</v>
      </c>
      <c r="N79" s="2">
        <v>45322</v>
      </c>
      <c r="O79" s="3" t="s">
        <v>186</v>
      </c>
    </row>
    <row r="80" spans="1:15" x14ac:dyDescent="0.25">
      <c r="A80">
        <v>2023</v>
      </c>
      <c r="B80" s="2">
        <v>45201</v>
      </c>
      <c r="C80" s="2">
        <v>45289</v>
      </c>
      <c r="D80" t="s">
        <v>59</v>
      </c>
      <c r="E80" t="s">
        <v>65</v>
      </c>
      <c r="F80" t="s">
        <v>120</v>
      </c>
      <c r="G80" t="s">
        <v>47</v>
      </c>
      <c r="H80" t="s">
        <v>59</v>
      </c>
      <c r="I80" t="s">
        <v>51</v>
      </c>
      <c r="J80" s="4" t="s">
        <v>53</v>
      </c>
      <c r="K80" s="6" t="s">
        <v>199</v>
      </c>
      <c r="L80" s="3" t="s">
        <v>185</v>
      </c>
      <c r="M80" s="2">
        <v>45322</v>
      </c>
      <c r="N80" s="2">
        <v>45322</v>
      </c>
      <c r="O80" s="3" t="s">
        <v>186</v>
      </c>
    </row>
    <row r="81" spans="1:15" x14ac:dyDescent="0.25">
      <c r="A81">
        <v>2023</v>
      </c>
      <c r="B81" s="2">
        <v>45201</v>
      </c>
      <c r="C81" s="2">
        <v>45289</v>
      </c>
      <c r="D81" t="s">
        <v>55</v>
      </c>
      <c r="E81" s="5" t="s">
        <v>62</v>
      </c>
      <c r="F81" t="s">
        <v>118</v>
      </c>
      <c r="G81" t="s">
        <v>47</v>
      </c>
      <c r="H81" t="s">
        <v>55</v>
      </c>
      <c r="I81" t="s">
        <v>51</v>
      </c>
      <c r="J81" s="4" t="s">
        <v>54</v>
      </c>
      <c r="K81" s="6" t="s">
        <v>199</v>
      </c>
      <c r="L81" s="3" t="s">
        <v>185</v>
      </c>
      <c r="M81" s="2">
        <v>45322</v>
      </c>
      <c r="N81" s="2">
        <v>45322</v>
      </c>
      <c r="O81" s="3" t="s">
        <v>186</v>
      </c>
    </row>
    <row r="82" spans="1:15" x14ac:dyDescent="0.25">
      <c r="A82">
        <v>2023</v>
      </c>
      <c r="B82" s="2">
        <v>45201</v>
      </c>
      <c r="C82" s="2">
        <v>45289</v>
      </c>
      <c r="D82" t="s">
        <v>78</v>
      </c>
      <c r="E82" t="s">
        <v>93</v>
      </c>
      <c r="F82" t="s">
        <v>159</v>
      </c>
      <c r="G82" t="s">
        <v>47</v>
      </c>
      <c r="H82" t="s">
        <v>78</v>
      </c>
      <c r="I82" t="s">
        <v>51</v>
      </c>
      <c r="J82" s="4" t="s">
        <v>54</v>
      </c>
      <c r="K82" s="6" t="s">
        <v>199</v>
      </c>
      <c r="L82" s="3" t="s">
        <v>185</v>
      </c>
      <c r="M82" s="2">
        <v>45322</v>
      </c>
      <c r="N82" s="2">
        <v>45322</v>
      </c>
      <c r="O82" s="3" t="s">
        <v>186</v>
      </c>
    </row>
    <row r="83" spans="1:15" x14ac:dyDescent="0.25">
      <c r="A83">
        <v>2023</v>
      </c>
      <c r="B83" s="2">
        <v>45201</v>
      </c>
      <c r="C83" s="2">
        <v>45289</v>
      </c>
      <c r="D83" t="s">
        <v>57</v>
      </c>
      <c r="E83" t="s">
        <v>84</v>
      </c>
      <c r="F83" t="s">
        <v>146</v>
      </c>
      <c r="G83" t="s">
        <v>47</v>
      </c>
      <c r="H83" t="s">
        <v>57</v>
      </c>
      <c r="I83" t="s">
        <v>51</v>
      </c>
      <c r="J83" s="4" t="s">
        <v>53</v>
      </c>
      <c r="K83" s="6" t="s">
        <v>199</v>
      </c>
      <c r="L83" s="3" t="s">
        <v>185</v>
      </c>
      <c r="M83" s="2">
        <v>45322</v>
      </c>
      <c r="N83" s="2">
        <v>45322</v>
      </c>
      <c r="O83" s="3" t="s">
        <v>186</v>
      </c>
    </row>
    <row r="84" spans="1:15" x14ac:dyDescent="0.25">
      <c r="A84">
        <v>2023</v>
      </c>
      <c r="B84" s="2">
        <v>45201</v>
      </c>
      <c r="C84" s="2">
        <v>45289</v>
      </c>
      <c r="D84" t="s">
        <v>57</v>
      </c>
      <c r="E84" t="s">
        <v>92</v>
      </c>
      <c r="F84" t="s">
        <v>124</v>
      </c>
      <c r="G84" t="s">
        <v>47</v>
      </c>
      <c r="H84" t="s">
        <v>57</v>
      </c>
      <c r="I84" t="s">
        <v>51</v>
      </c>
      <c r="J84" s="4" t="s">
        <v>53</v>
      </c>
      <c r="K84" s="6" t="s">
        <v>199</v>
      </c>
      <c r="L84" s="3" t="s">
        <v>185</v>
      </c>
      <c r="M84" s="2">
        <v>45322</v>
      </c>
      <c r="N84" s="2">
        <v>45322</v>
      </c>
      <c r="O84" s="3" t="s">
        <v>186</v>
      </c>
    </row>
    <row r="85" spans="1:15" x14ac:dyDescent="0.25">
      <c r="A85">
        <v>2023</v>
      </c>
      <c r="B85" s="2">
        <v>45201</v>
      </c>
      <c r="C85" s="2">
        <v>45289</v>
      </c>
      <c r="D85" t="s">
        <v>57</v>
      </c>
      <c r="E85" t="s">
        <v>83</v>
      </c>
      <c r="F85" t="s">
        <v>145</v>
      </c>
      <c r="G85" t="s">
        <v>48</v>
      </c>
      <c r="H85" t="s">
        <v>57</v>
      </c>
      <c r="I85" t="s">
        <v>51</v>
      </c>
      <c r="J85" s="4" t="s">
        <v>53</v>
      </c>
      <c r="K85" s="6" t="s">
        <v>199</v>
      </c>
      <c r="L85" s="3" t="s">
        <v>185</v>
      </c>
      <c r="M85" s="2">
        <v>45322</v>
      </c>
      <c r="N85" s="2">
        <v>45322</v>
      </c>
      <c r="O85" s="3" t="s">
        <v>186</v>
      </c>
    </row>
    <row r="86" spans="1:15" x14ac:dyDescent="0.25">
      <c r="A86">
        <v>2023</v>
      </c>
      <c r="B86" s="2">
        <v>45201</v>
      </c>
      <c r="C86" s="2">
        <v>45289</v>
      </c>
      <c r="D86" t="s">
        <v>57</v>
      </c>
      <c r="E86" t="s">
        <v>69</v>
      </c>
      <c r="F86" t="s">
        <v>129</v>
      </c>
      <c r="G86" t="s">
        <v>47</v>
      </c>
      <c r="H86" t="s">
        <v>57</v>
      </c>
      <c r="I86" t="s">
        <v>51</v>
      </c>
      <c r="J86" s="4" t="s">
        <v>53</v>
      </c>
      <c r="K86" s="6" t="s">
        <v>199</v>
      </c>
      <c r="L86" s="3" t="s">
        <v>185</v>
      </c>
      <c r="M86" s="2">
        <v>45322</v>
      </c>
      <c r="N86" s="2">
        <v>45322</v>
      </c>
      <c r="O86" s="3" t="s">
        <v>186</v>
      </c>
    </row>
    <row r="87" spans="1:15" x14ac:dyDescent="0.25">
      <c r="A87">
        <v>2023</v>
      </c>
      <c r="B87" s="2">
        <v>45201</v>
      </c>
      <c r="C87" s="2">
        <v>45289</v>
      </c>
      <c r="D87" t="s">
        <v>55</v>
      </c>
      <c r="E87" t="s">
        <v>111</v>
      </c>
      <c r="F87" t="s">
        <v>181</v>
      </c>
      <c r="G87" t="s">
        <v>47</v>
      </c>
      <c r="H87" t="s">
        <v>55</v>
      </c>
      <c r="I87" t="s">
        <v>51</v>
      </c>
      <c r="J87" s="4" t="s">
        <v>53</v>
      </c>
      <c r="K87" s="6" t="s">
        <v>199</v>
      </c>
      <c r="L87" s="3" t="s">
        <v>185</v>
      </c>
      <c r="M87" s="2">
        <v>45322</v>
      </c>
      <c r="N87" s="2">
        <v>45322</v>
      </c>
      <c r="O87" s="3" t="s">
        <v>186</v>
      </c>
    </row>
    <row r="88" spans="1:15" x14ac:dyDescent="0.25">
      <c r="A88">
        <v>2023</v>
      </c>
      <c r="B88" s="2">
        <v>45201</v>
      </c>
      <c r="C88" s="2">
        <v>45289</v>
      </c>
      <c r="D88" t="s">
        <v>57</v>
      </c>
      <c r="E88" t="s">
        <v>108</v>
      </c>
      <c r="F88" t="s">
        <v>177</v>
      </c>
      <c r="G88" t="s">
        <v>48</v>
      </c>
      <c r="H88" t="s">
        <v>57</v>
      </c>
      <c r="I88" t="s">
        <v>51</v>
      </c>
      <c r="J88" s="4" t="s">
        <v>53</v>
      </c>
      <c r="K88" s="6" t="s">
        <v>199</v>
      </c>
      <c r="L88" s="3" t="s">
        <v>185</v>
      </c>
      <c r="M88" s="2">
        <v>45322</v>
      </c>
      <c r="N88" s="2">
        <v>45322</v>
      </c>
      <c r="O88" s="3" t="s">
        <v>186</v>
      </c>
    </row>
    <row r="89" spans="1:15" x14ac:dyDescent="0.25">
      <c r="A89">
        <v>2023</v>
      </c>
      <c r="B89" s="2">
        <v>45201</v>
      </c>
      <c r="C89" s="2">
        <v>45289</v>
      </c>
      <c r="D89" t="s">
        <v>55</v>
      </c>
      <c r="E89" t="s">
        <v>56</v>
      </c>
      <c r="F89" t="s">
        <v>114</v>
      </c>
      <c r="G89" t="s">
        <v>47</v>
      </c>
      <c r="H89" t="s">
        <v>55</v>
      </c>
      <c r="I89" t="s">
        <v>51</v>
      </c>
      <c r="J89" s="4" t="s">
        <v>53</v>
      </c>
      <c r="K89" s="6" t="s">
        <v>199</v>
      </c>
      <c r="L89" s="3" t="s">
        <v>185</v>
      </c>
      <c r="M89" s="2">
        <v>45322</v>
      </c>
      <c r="N89" s="2">
        <v>45322</v>
      </c>
      <c r="O89" s="3" t="s">
        <v>186</v>
      </c>
    </row>
    <row r="90" spans="1:15" x14ac:dyDescent="0.25">
      <c r="A90">
        <v>2023</v>
      </c>
      <c r="B90" s="2">
        <v>45201</v>
      </c>
      <c r="C90" s="2">
        <v>45289</v>
      </c>
      <c r="D90" t="s">
        <v>63</v>
      </c>
      <c r="E90" t="s">
        <v>71</v>
      </c>
      <c r="F90" t="s">
        <v>127</v>
      </c>
      <c r="G90" t="s">
        <v>47</v>
      </c>
      <c r="H90" t="s">
        <v>63</v>
      </c>
      <c r="I90" t="s">
        <v>51</v>
      </c>
      <c r="J90" s="4" t="s">
        <v>53</v>
      </c>
      <c r="K90" s="6" t="s">
        <v>199</v>
      </c>
      <c r="L90" s="3" t="s">
        <v>185</v>
      </c>
      <c r="M90" s="2">
        <v>45322</v>
      </c>
      <c r="N90" s="2">
        <v>45322</v>
      </c>
      <c r="O90" s="3" t="s">
        <v>186</v>
      </c>
    </row>
    <row r="91" spans="1:15" x14ac:dyDescent="0.25">
      <c r="A91">
        <v>2023</v>
      </c>
      <c r="B91" s="2">
        <v>45201</v>
      </c>
      <c r="C91" s="2">
        <v>45289</v>
      </c>
      <c r="D91" t="s">
        <v>59</v>
      </c>
      <c r="E91" t="s">
        <v>192</v>
      </c>
      <c r="F91" t="s">
        <v>138</v>
      </c>
      <c r="G91" t="s">
        <v>47</v>
      </c>
      <c r="H91" t="s">
        <v>59</v>
      </c>
      <c r="I91" t="s">
        <v>51</v>
      </c>
      <c r="J91" s="4" t="s">
        <v>54</v>
      </c>
      <c r="K91" s="6" t="s">
        <v>199</v>
      </c>
      <c r="L91" s="3" t="s">
        <v>185</v>
      </c>
      <c r="M91" s="2">
        <v>45322</v>
      </c>
      <c r="N91" s="2">
        <v>45322</v>
      </c>
      <c r="O91" s="3" t="s">
        <v>186</v>
      </c>
    </row>
    <row r="92" spans="1:15" x14ac:dyDescent="0.25">
      <c r="A92">
        <v>2023</v>
      </c>
      <c r="B92" s="2">
        <v>45201</v>
      </c>
      <c r="C92" s="2">
        <v>45289</v>
      </c>
      <c r="D92" t="s">
        <v>57</v>
      </c>
      <c r="E92" t="s">
        <v>70</v>
      </c>
      <c r="F92" t="s">
        <v>125</v>
      </c>
      <c r="G92" t="s">
        <v>47</v>
      </c>
      <c r="H92" t="s">
        <v>57</v>
      </c>
      <c r="I92" t="s">
        <v>51</v>
      </c>
      <c r="J92" s="4" t="s">
        <v>53</v>
      </c>
      <c r="K92" s="6" t="s">
        <v>199</v>
      </c>
      <c r="L92" s="3" t="s">
        <v>185</v>
      </c>
      <c r="M92" s="2">
        <v>45322</v>
      </c>
      <c r="N92" s="2">
        <v>45322</v>
      </c>
      <c r="O92" s="3" t="s">
        <v>186</v>
      </c>
    </row>
    <row r="93" spans="1:15" x14ac:dyDescent="0.25">
      <c r="A93">
        <v>2023</v>
      </c>
      <c r="B93" s="2">
        <v>45201</v>
      </c>
      <c r="C93" s="2">
        <v>45289</v>
      </c>
      <c r="D93" t="s">
        <v>78</v>
      </c>
      <c r="E93" t="s">
        <v>110</v>
      </c>
      <c r="F93" t="s">
        <v>179</v>
      </c>
      <c r="G93" t="s">
        <v>47</v>
      </c>
      <c r="H93" t="s">
        <v>78</v>
      </c>
      <c r="I93" t="s">
        <v>51</v>
      </c>
      <c r="J93" s="4" t="s">
        <v>53</v>
      </c>
      <c r="K93" s="6" t="s">
        <v>199</v>
      </c>
      <c r="L93" s="3" t="s">
        <v>185</v>
      </c>
      <c r="M93" s="2">
        <v>45322</v>
      </c>
      <c r="N93" s="2">
        <v>45322</v>
      </c>
      <c r="O93" s="3" t="s">
        <v>186</v>
      </c>
    </row>
    <row r="94" spans="1:15" x14ac:dyDescent="0.25">
      <c r="A94">
        <v>2023</v>
      </c>
      <c r="B94" s="2">
        <v>45201</v>
      </c>
      <c r="C94" s="2">
        <v>45289</v>
      </c>
      <c r="D94" t="s">
        <v>63</v>
      </c>
      <c r="E94" t="s">
        <v>64</v>
      </c>
      <c r="F94" t="s">
        <v>119</v>
      </c>
      <c r="G94" t="s">
        <v>47</v>
      </c>
      <c r="H94" t="s">
        <v>63</v>
      </c>
      <c r="I94" t="s">
        <v>51</v>
      </c>
      <c r="J94" s="4" t="s">
        <v>53</v>
      </c>
      <c r="K94" s="6" t="s">
        <v>199</v>
      </c>
      <c r="L94" s="3" t="s">
        <v>185</v>
      </c>
      <c r="M94" s="2">
        <v>45322</v>
      </c>
      <c r="N94" s="2">
        <v>45322</v>
      </c>
      <c r="O94" s="3" t="s">
        <v>186</v>
      </c>
    </row>
    <row r="95" spans="1:15" x14ac:dyDescent="0.25">
      <c r="A95">
        <v>2023</v>
      </c>
      <c r="B95" s="2">
        <v>45201</v>
      </c>
      <c r="C95" s="2">
        <v>45289</v>
      </c>
      <c r="D95" t="s">
        <v>57</v>
      </c>
      <c r="E95" t="s">
        <v>69</v>
      </c>
      <c r="F95" t="s">
        <v>124</v>
      </c>
      <c r="G95" t="s">
        <v>47</v>
      </c>
      <c r="H95" t="s">
        <v>57</v>
      </c>
      <c r="I95" t="s">
        <v>51</v>
      </c>
      <c r="J95" s="4" t="s">
        <v>53</v>
      </c>
      <c r="K95" s="6" t="s">
        <v>199</v>
      </c>
      <c r="L95" s="3" t="s">
        <v>185</v>
      </c>
      <c r="M95" s="2">
        <v>45322</v>
      </c>
      <c r="N95" s="2">
        <v>45322</v>
      </c>
      <c r="O95" s="3" t="s">
        <v>186</v>
      </c>
    </row>
    <row r="96" spans="1:15" x14ac:dyDescent="0.25">
      <c r="A96">
        <v>2023</v>
      </c>
      <c r="B96" s="2">
        <v>45201</v>
      </c>
      <c r="C96" s="2">
        <v>45289</v>
      </c>
      <c r="D96" t="s">
        <v>57</v>
      </c>
      <c r="E96" t="s">
        <v>69</v>
      </c>
      <c r="F96" t="s">
        <v>124</v>
      </c>
      <c r="G96" t="s">
        <v>47</v>
      </c>
      <c r="H96" t="s">
        <v>57</v>
      </c>
      <c r="I96" t="s">
        <v>51</v>
      </c>
      <c r="J96" s="4" t="s">
        <v>53</v>
      </c>
      <c r="K96" s="6" t="s">
        <v>199</v>
      </c>
      <c r="L96" s="3" t="s">
        <v>185</v>
      </c>
      <c r="M96" s="2">
        <v>45322</v>
      </c>
      <c r="N96" s="2">
        <v>45322</v>
      </c>
      <c r="O96" s="3" t="s">
        <v>186</v>
      </c>
    </row>
    <row r="97" spans="1:15" x14ac:dyDescent="0.25">
      <c r="A97">
        <v>2023</v>
      </c>
      <c r="B97" s="2">
        <v>45201</v>
      </c>
      <c r="C97" s="2">
        <v>45289</v>
      </c>
      <c r="D97" t="s">
        <v>55</v>
      </c>
      <c r="E97" t="s">
        <v>111</v>
      </c>
      <c r="F97" t="s">
        <v>181</v>
      </c>
      <c r="G97" t="s">
        <v>47</v>
      </c>
      <c r="H97" t="s">
        <v>55</v>
      </c>
      <c r="I97" t="s">
        <v>51</v>
      </c>
      <c r="J97" s="4" t="s">
        <v>54</v>
      </c>
      <c r="K97" s="6" t="s">
        <v>199</v>
      </c>
      <c r="L97" s="3" t="s">
        <v>185</v>
      </c>
      <c r="M97" s="2">
        <v>45322</v>
      </c>
      <c r="N97" s="2">
        <v>45322</v>
      </c>
      <c r="O97" s="3" t="s">
        <v>186</v>
      </c>
    </row>
    <row r="98" spans="1:15" x14ac:dyDescent="0.25">
      <c r="A98">
        <v>2023</v>
      </c>
      <c r="B98" s="2">
        <v>45201</v>
      </c>
      <c r="C98" s="2">
        <v>45289</v>
      </c>
      <c r="D98" t="s">
        <v>60</v>
      </c>
      <c r="E98" t="s">
        <v>188</v>
      </c>
      <c r="F98" t="s">
        <v>131</v>
      </c>
      <c r="G98" t="s">
        <v>47</v>
      </c>
      <c r="H98" t="s">
        <v>60</v>
      </c>
      <c r="I98" t="s">
        <v>51</v>
      </c>
      <c r="J98" s="4" t="s">
        <v>54</v>
      </c>
      <c r="K98" s="6" t="s">
        <v>199</v>
      </c>
      <c r="L98" s="3" t="s">
        <v>185</v>
      </c>
      <c r="M98" s="2">
        <v>45322</v>
      </c>
      <c r="N98" s="2">
        <v>45322</v>
      </c>
      <c r="O98" s="3" t="s">
        <v>186</v>
      </c>
    </row>
    <row r="99" spans="1:15" x14ac:dyDescent="0.25">
      <c r="A99">
        <v>2023</v>
      </c>
      <c r="B99" s="2">
        <v>45201</v>
      </c>
      <c r="C99" s="2">
        <v>45289</v>
      </c>
      <c r="D99" t="s">
        <v>89</v>
      </c>
      <c r="E99" s="5" t="s">
        <v>193</v>
      </c>
      <c r="F99" t="s">
        <v>172</v>
      </c>
      <c r="G99" t="s">
        <v>47</v>
      </c>
      <c r="H99" t="s">
        <v>89</v>
      </c>
      <c r="I99" t="s">
        <v>51</v>
      </c>
      <c r="J99" s="4" t="s">
        <v>54</v>
      </c>
      <c r="K99" s="6" t="s">
        <v>199</v>
      </c>
      <c r="L99" s="3" t="s">
        <v>185</v>
      </c>
      <c r="M99" s="2">
        <v>45322</v>
      </c>
      <c r="N99" s="2">
        <v>45322</v>
      </c>
      <c r="O99" s="3" t="s">
        <v>186</v>
      </c>
    </row>
    <row r="100" spans="1:15" x14ac:dyDescent="0.25">
      <c r="A100">
        <v>2023</v>
      </c>
      <c r="B100" s="2">
        <v>45201</v>
      </c>
      <c r="C100" s="2">
        <v>45289</v>
      </c>
      <c r="D100" t="s">
        <v>60</v>
      </c>
      <c r="E100" t="s">
        <v>194</v>
      </c>
      <c r="F100" t="s">
        <v>117</v>
      </c>
      <c r="G100" t="s">
        <v>47</v>
      </c>
      <c r="H100" t="s">
        <v>60</v>
      </c>
      <c r="I100" t="s">
        <v>51</v>
      </c>
      <c r="J100" s="4" t="s">
        <v>54</v>
      </c>
      <c r="K100" s="6" t="s">
        <v>199</v>
      </c>
      <c r="L100" s="3" t="s">
        <v>185</v>
      </c>
      <c r="M100" s="2">
        <v>45322</v>
      </c>
      <c r="N100" s="2">
        <v>45322</v>
      </c>
      <c r="O100" s="3" t="s">
        <v>186</v>
      </c>
    </row>
    <row r="101" spans="1:15" x14ac:dyDescent="0.25">
      <c r="A101">
        <v>2023</v>
      </c>
      <c r="B101" s="2">
        <v>45201</v>
      </c>
      <c r="C101" s="2">
        <v>45289</v>
      </c>
      <c r="D101" t="s">
        <v>90</v>
      </c>
      <c r="E101" t="s">
        <v>102</v>
      </c>
      <c r="F101" t="s">
        <v>171</v>
      </c>
      <c r="G101" t="s">
        <v>47</v>
      </c>
      <c r="H101" t="s">
        <v>90</v>
      </c>
      <c r="I101" t="s">
        <v>51</v>
      </c>
      <c r="J101" s="4" t="s">
        <v>53</v>
      </c>
      <c r="K101" s="6" t="s">
        <v>199</v>
      </c>
      <c r="L101" s="3" t="s">
        <v>185</v>
      </c>
      <c r="M101" s="2">
        <v>45322</v>
      </c>
      <c r="N101" s="2">
        <v>45322</v>
      </c>
      <c r="O101" s="3" t="s">
        <v>186</v>
      </c>
    </row>
    <row r="102" spans="1:15" x14ac:dyDescent="0.25">
      <c r="A102">
        <v>2023</v>
      </c>
      <c r="B102" s="2">
        <v>45201</v>
      </c>
      <c r="C102" s="2">
        <v>45289</v>
      </c>
      <c r="D102" t="s">
        <v>57</v>
      </c>
      <c r="E102" t="s">
        <v>69</v>
      </c>
      <c r="F102" t="s">
        <v>124</v>
      </c>
      <c r="G102" t="s">
        <v>47</v>
      </c>
      <c r="H102" t="s">
        <v>57</v>
      </c>
      <c r="I102" t="s">
        <v>51</v>
      </c>
      <c r="J102" s="4" t="s">
        <v>53</v>
      </c>
      <c r="K102" s="6" t="s">
        <v>199</v>
      </c>
      <c r="L102" s="3" t="s">
        <v>185</v>
      </c>
      <c r="M102" s="2">
        <v>45322</v>
      </c>
      <c r="N102" s="2">
        <v>45322</v>
      </c>
      <c r="O102" s="3" t="s">
        <v>186</v>
      </c>
    </row>
    <row r="103" spans="1:15" x14ac:dyDescent="0.25">
      <c r="A103">
        <v>2023</v>
      </c>
      <c r="B103" s="2">
        <v>45201</v>
      </c>
      <c r="C103" s="2">
        <v>45289</v>
      </c>
      <c r="D103" t="s">
        <v>59</v>
      </c>
      <c r="E103" t="s">
        <v>82</v>
      </c>
      <c r="F103" t="s">
        <v>143</v>
      </c>
      <c r="G103" t="s">
        <v>47</v>
      </c>
      <c r="H103" t="s">
        <v>59</v>
      </c>
      <c r="I103" t="s">
        <v>51</v>
      </c>
      <c r="J103" s="4" t="s">
        <v>53</v>
      </c>
      <c r="K103" s="6" t="s">
        <v>199</v>
      </c>
      <c r="L103" s="3" t="s">
        <v>185</v>
      </c>
      <c r="M103" s="2">
        <v>45322</v>
      </c>
      <c r="N103" s="2">
        <v>45322</v>
      </c>
      <c r="O103" s="3" t="s">
        <v>186</v>
      </c>
    </row>
    <row r="104" spans="1:15" x14ac:dyDescent="0.25">
      <c r="A104">
        <v>2023</v>
      </c>
      <c r="B104" s="2">
        <v>45201</v>
      </c>
      <c r="C104" s="2">
        <v>45289</v>
      </c>
      <c r="D104" t="s">
        <v>57</v>
      </c>
      <c r="E104" t="s">
        <v>69</v>
      </c>
      <c r="F104" t="s">
        <v>124</v>
      </c>
      <c r="G104" t="s">
        <v>47</v>
      </c>
      <c r="H104" t="s">
        <v>57</v>
      </c>
      <c r="I104" t="s">
        <v>51</v>
      </c>
      <c r="J104" s="4" t="s">
        <v>53</v>
      </c>
      <c r="K104" s="6" t="s">
        <v>199</v>
      </c>
      <c r="L104" s="3" t="s">
        <v>185</v>
      </c>
      <c r="M104" s="2">
        <v>45322</v>
      </c>
      <c r="N104" s="2">
        <v>45322</v>
      </c>
      <c r="O104" s="3" t="s">
        <v>186</v>
      </c>
    </row>
    <row r="105" spans="1:15" x14ac:dyDescent="0.25">
      <c r="A105">
        <v>2023</v>
      </c>
      <c r="B105" s="2">
        <v>45201</v>
      </c>
      <c r="C105" s="2">
        <v>45289</v>
      </c>
      <c r="D105" t="s">
        <v>57</v>
      </c>
      <c r="E105" t="s">
        <v>69</v>
      </c>
      <c r="F105" t="s">
        <v>124</v>
      </c>
      <c r="G105" t="s">
        <v>47</v>
      </c>
      <c r="H105" t="s">
        <v>57</v>
      </c>
      <c r="I105" t="s">
        <v>51</v>
      </c>
      <c r="J105" s="4" t="s">
        <v>53</v>
      </c>
      <c r="K105" s="6" t="s">
        <v>199</v>
      </c>
      <c r="L105" s="3" t="s">
        <v>185</v>
      </c>
      <c r="M105" s="2">
        <v>45322</v>
      </c>
      <c r="N105" s="2">
        <v>45322</v>
      </c>
      <c r="O105" s="3" t="s">
        <v>186</v>
      </c>
    </row>
    <row r="106" spans="1:15" x14ac:dyDescent="0.25">
      <c r="A106">
        <v>2023</v>
      </c>
      <c r="B106" s="2">
        <v>45201</v>
      </c>
      <c r="C106" s="2">
        <v>45289</v>
      </c>
      <c r="D106" t="s">
        <v>57</v>
      </c>
      <c r="E106" t="s">
        <v>69</v>
      </c>
      <c r="F106" t="s">
        <v>124</v>
      </c>
      <c r="G106" t="s">
        <v>47</v>
      </c>
      <c r="H106" t="s">
        <v>57</v>
      </c>
      <c r="I106" t="s">
        <v>51</v>
      </c>
      <c r="J106" s="4" t="s">
        <v>53</v>
      </c>
      <c r="K106" s="6" t="s">
        <v>199</v>
      </c>
      <c r="L106" s="3" t="s">
        <v>185</v>
      </c>
      <c r="M106" s="2">
        <v>45322</v>
      </c>
      <c r="N106" s="2">
        <v>45322</v>
      </c>
      <c r="O106" s="3" t="s">
        <v>186</v>
      </c>
    </row>
    <row r="107" spans="1:15" x14ac:dyDescent="0.25">
      <c r="A107">
        <v>2023</v>
      </c>
      <c r="B107" s="2">
        <v>45201</v>
      </c>
      <c r="C107" s="2">
        <v>45289</v>
      </c>
      <c r="D107" t="s">
        <v>59</v>
      </c>
      <c r="E107" t="s">
        <v>100</v>
      </c>
      <c r="F107" t="s">
        <v>168</v>
      </c>
      <c r="G107" t="s">
        <v>47</v>
      </c>
      <c r="H107" t="s">
        <v>59</v>
      </c>
      <c r="I107" t="s">
        <v>51</v>
      </c>
      <c r="J107" s="4" t="s">
        <v>53</v>
      </c>
      <c r="K107" s="6" t="s">
        <v>199</v>
      </c>
      <c r="L107" s="3" t="s">
        <v>185</v>
      </c>
      <c r="M107" s="2">
        <v>45322</v>
      </c>
      <c r="N107" s="2">
        <v>45322</v>
      </c>
      <c r="O107" s="3" t="s">
        <v>186</v>
      </c>
    </row>
    <row r="108" spans="1:15" x14ac:dyDescent="0.25">
      <c r="A108">
        <v>2023</v>
      </c>
      <c r="B108" s="2">
        <v>45201</v>
      </c>
      <c r="C108" s="2">
        <v>45289</v>
      </c>
      <c r="D108" t="s">
        <v>57</v>
      </c>
      <c r="E108" t="s">
        <v>69</v>
      </c>
      <c r="F108" t="s">
        <v>124</v>
      </c>
      <c r="G108" t="s">
        <v>47</v>
      </c>
      <c r="H108" t="s">
        <v>57</v>
      </c>
      <c r="I108" t="s">
        <v>51</v>
      </c>
      <c r="J108" s="4" t="s">
        <v>53</v>
      </c>
      <c r="K108" s="6" t="s">
        <v>199</v>
      </c>
      <c r="L108" s="3" t="s">
        <v>185</v>
      </c>
      <c r="M108" s="2">
        <v>45322</v>
      </c>
      <c r="N108" s="2">
        <v>45322</v>
      </c>
      <c r="O108" s="3" t="s">
        <v>186</v>
      </c>
    </row>
    <row r="109" spans="1:15" x14ac:dyDescent="0.25">
      <c r="A109">
        <v>2023</v>
      </c>
      <c r="B109" s="2">
        <v>45201</v>
      </c>
      <c r="C109" s="2">
        <v>45289</v>
      </c>
      <c r="D109" t="s">
        <v>57</v>
      </c>
      <c r="E109" t="s">
        <v>195</v>
      </c>
      <c r="F109" t="s">
        <v>124</v>
      </c>
      <c r="G109" t="s">
        <v>47</v>
      </c>
      <c r="H109" t="s">
        <v>57</v>
      </c>
      <c r="I109" t="s">
        <v>51</v>
      </c>
      <c r="J109" s="4" t="s">
        <v>53</v>
      </c>
      <c r="K109" s="6" t="s">
        <v>199</v>
      </c>
      <c r="L109" s="3" t="s">
        <v>185</v>
      </c>
      <c r="M109" s="2">
        <v>45322</v>
      </c>
      <c r="N109" s="2">
        <v>45322</v>
      </c>
      <c r="O109" s="3" t="s">
        <v>186</v>
      </c>
    </row>
    <row r="110" spans="1:15" x14ac:dyDescent="0.25">
      <c r="A110">
        <v>2023</v>
      </c>
      <c r="B110" s="2">
        <v>45201</v>
      </c>
      <c r="C110" s="2">
        <v>45289</v>
      </c>
      <c r="D110" t="s">
        <v>57</v>
      </c>
      <c r="E110" s="5" t="s">
        <v>69</v>
      </c>
      <c r="F110" t="s">
        <v>124</v>
      </c>
      <c r="G110" t="s">
        <v>47</v>
      </c>
      <c r="H110" t="s">
        <v>57</v>
      </c>
      <c r="I110" t="s">
        <v>51</v>
      </c>
      <c r="J110" s="4" t="s">
        <v>53</v>
      </c>
      <c r="K110" s="6" t="s">
        <v>199</v>
      </c>
      <c r="L110" s="3" t="s">
        <v>185</v>
      </c>
      <c r="M110" s="2">
        <v>45322</v>
      </c>
      <c r="N110" s="2">
        <v>45322</v>
      </c>
      <c r="O110" s="3" t="s">
        <v>186</v>
      </c>
    </row>
    <row r="111" spans="1:15" x14ac:dyDescent="0.25">
      <c r="A111">
        <v>2023</v>
      </c>
      <c r="B111" s="2">
        <v>45201</v>
      </c>
      <c r="C111" s="2">
        <v>45289</v>
      </c>
      <c r="D111" t="s">
        <v>57</v>
      </c>
      <c r="E111" s="5" t="s">
        <v>69</v>
      </c>
      <c r="F111" t="s">
        <v>124</v>
      </c>
      <c r="G111" t="s">
        <v>47</v>
      </c>
      <c r="H111" t="s">
        <v>57</v>
      </c>
      <c r="I111" t="s">
        <v>51</v>
      </c>
      <c r="J111" s="4" t="s">
        <v>53</v>
      </c>
      <c r="K111" s="6" t="s">
        <v>199</v>
      </c>
      <c r="L111" s="3" t="s">
        <v>185</v>
      </c>
      <c r="M111" s="2">
        <v>45322</v>
      </c>
      <c r="N111" s="2">
        <v>45322</v>
      </c>
      <c r="O111" s="3" t="s">
        <v>186</v>
      </c>
    </row>
    <row r="112" spans="1:15" x14ac:dyDescent="0.25">
      <c r="A112">
        <v>2023</v>
      </c>
      <c r="B112" s="2">
        <v>45201</v>
      </c>
      <c r="C112" s="2">
        <v>45289</v>
      </c>
      <c r="D112" t="s">
        <v>67</v>
      </c>
      <c r="E112" t="s">
        <v>68</v>
      </c>
      <c r="F112" t="s">
        <v>184</v>
      </c>
      <c r="G112" t="s">
        <v>47</v>
      </c>
      <c r="H112" t="s">
        <v>67</v>
      </c>
      <c r="I112" t="s">
        <v>51</v>
      </c>
      <c r="J112" s="4" t="s">
        <v>54</v>
      </c>
      <c r="K112" s="6" t="s">
        <v>199</v>
      </c>
      <c r="L112" s="3" t="s">
        <v>185</v>
      </c>
      <c r="M112" s="2">
        <v>45322</v>
      </c>
      <c r="N112" s="2">
        <v>45322</v>
      </c>
      <c r="O112" s="3" t="s">
        <v>186</v>
      </c>
    </row>
    <row r="113" spans="1:15" x14ac:dyDescent="0.25">
      <c r="A113">
        <v>2023</v>
      </c>
      <c r="B113" s="2">
        <v>45201</v>
      </c>
      <c r="C113" s="2">
        <v>45289</v>
      </c>
      <c r="D113" t="s">
        <v>59</v>
      </c>
      <c r="E113" t="s">
        <v>58</v>
      </c>
      <c r="F113" t="s">
        <v>116</v>
      </c>
      <c r="G113" t="s">
        <v>47</v>
      </c>
      <c r="H113" t="s">
        <v>59</v>
      </c>
      <c r="I113" t="s">
        <v>51</v>
      </c>
      <c r="J113" s="4" t="s">
        <v>53</v>
      </c>
      <c r="K113" s="6" t="s">
        <v>199</v>
      </c>
      <c r="L113" s="3" t="s">
        <v>185</v>
      </c>
      <c r="M113" s="2">
        <v>45322</v>
      </c>
      <c r="N113" s="2">
        <v>45322</v>
      </c>
      <c r="O113" s="3" t="s">
        <v>186</v>
      </c>
    </row>
    <row r="114" spans="1:15" x14ac:dyDescent="0.25">
      <c r="A114">
        <v>2023</v>
      </c>
      <c r="B114" s="2">
        <v>45201</v>
      </c>
      <c r="C114" s="2">
        <v>45289</v>
      </c>
      <c r="D114" t="s">
        <v>55</v>
      </c>
      <c r="E114" t="s">
        <v>111</v>
      </c>
      <c r="F114" t="s">
        <v>181</v>
      </c>
      <c r="G114" t="s">
        <v>47</v>
      </c>
      <c r="H114" t="s">
        <v>55</v>
      </c>
      <c r="I114" t="s">
        <v>51</v>
      </c>
      <c r="J114" s="4" t="s">
        <v>53</v>
      </c>
      <c r="K114" s="6" t="s">
        <v>199</v>
      </c>
      <c r="L114" s="3" t="s">
        <v>185</v>
      </c>
      <c r="M114" s="2">
        <v>45322</v>
      </c>
      <c r="N114" s="2">
        <v>45322</v>
      </c>
      <c r="O114" s="3" t="s">
        <v>186</v>
      </c>
    </row>
    <row r="115" spans="1:15" x14ac:dyDescent="0.25">
      <c r="A115">
        <v>2023</v>
      </c>
      <c r="B115" s="2">
        <v>45201</v>
      </c>
      <c r="C115" s="2">
        <v>45289</v>
      </c>
      <c r="D115" t="s">
        <v>57</v>
      </c>
      <c r="E115" t="s">
        <v>69</v>
      </c>
      <c r="F115" t="s">
        <v>124</v>
      </c>
      <c r="G115" t="s">
        <v>46</v>
      </c>
      <c r="H115" t="s">
        <v>57</v>
      </c>
      <c r="I115" t="s">
        <v>51</v>
      </c>
      <c r="J115" s="4" t="s">
        <v>53</v>
      </c>
      <c r="K115" s="6" t="s">
        <v>199</v>
      </c>
      <c r="L115" s="3" t="s">
        <v>185</v>
      </c>
      <c r="M115" s="2">
        <v>45322</v>
      </c>
      <c r="N115" s="2">
        <v>45322</v>
      </c>
      <c r="O115" s="3" t="s">
        <v>186</v>
      </c>
    </row>
    <row r="116" spans="1:15" x14ac:dyDescent="0.25">
      <c r="A116">
        <v>2023</v>
      </c>
      <c r="B116" s="2">
        <v>45201</v>
      </c>
      <c r="C116" s="2">
        <v>45289</v>
      </c>
      <c r="D116" t="s">
        <v>57</v>
      </c>
      <c r="E116" t="s">
        <v>69</v>
      </c>
      <c r="F116" t="s">
        <v>124</v>
      </c>
      <c r="G116" t="s">
        <v>46</v>
      </c>
      <c r="H116" t="s">
        <v>57</v>
      </c>
      <c r="I116" t="s">
        <v>51</v>
      </c>
      <c r="J116" s="4" t="s">
        <v>53</v>
      </c>
      <c r="K116" s="6" t="s">
        <v>199</v>
      </c>
      <c r="L116" s="3" t="s">
        <v>185</v>
      </c>
      <c r="M116" s="2">
        <v>45322</v>
      </c>
      <c r="N116" s="2">
        <v>45322</v>
      </c>
      <c r="O116" s="3" t="s">
        <v>186</v>
      </c>
    </row>
    <row r="117" spans="1:15" x14ac:dyDescent="0.25">
      <c r="A117">
        <v>2023</v>
      </c>
      <c r="B117" s="2">
        <v>45201</v>
      </c>
      <c r="C117" s="2">
        <v>45289</v>
      </c>
      <c r="D117" t="s">
        <v>57</v>
      </c>
      <c r="E117" t="s">
        <v>69</v>
      </c>
      <c r="F117" t="s">
        <v>124</v>
      </c>
      <c r="G117" t="s">
        <v>46</v>
      </c>
      <c r="H117" t="s">
        <v>57</v>
      </c>
      <c r="I117" t="s">
        <v>51</v>
      </c>
      <c r="J117" s="4" t="s">
        <v>53</v>
      </c>
      <c r="K117" s="6" t="s">
        <v>199</v>
      </c>
      <c r="L117" s="3" t="s">
        <v>185</v>
      </c>
      <c r="M117" s="2">
        <v>45322</v>
      </c>
      <c r="N117" s="2">
        <v>45322</v>
      </c>
      <c r="O117" s="3" t="s">
        <v>186</v>
      </c>
    </row>
    <row r="118" spans="1:15" x14ac:dyDescent="0.25">
      <c r="A118">
        <v>2023</v>
      </c>
      <c r="B118" s="2">
        <v>45201</v>
      </c>
      <c r="C118" s="2">
        <v>45289</v>
      </c>
      <c r="D118" t="s">
        <v>57</v>
      </c>
      <c r="E118" t="s">
        <v>196</v>
      </c>
      <c r="F118" t="s">
        <v>197</v>
      </c>
      <c r="G118" t="s">
        <v>47</v>
      </c>
      <c r="H118" t="s">
        <v>57</v>
      </c>
      <c r="I118" t="s">
        <v>51</v>
      </c>
      <c r="J118" s="4" t="s">
        <v>53</v>
      </c>
      <c r="K118" s="6" t="s">
        <v>199</v>
      </c>
      <c r="L118" s="3" t="s">
        <v>185</v>
      </c>
      <c r="M118" s="2">
        <v>45322</v>
      </c>
      <c r="N118" s="2">
        <v>45322</v>
      </c>
      <c r="O118" s="3" t="s">
        <v>186</v>
      </c>
    </row>
    <row r="119" spans="1:15" x14ac:dyDescent="0.25">
      <c r="A119">
        <v>2023</v>
      </c>
      <c r="B119" s="2">
        <v>45201</v>
      </c>
      <c r="C119" s="2">
        <v>45289</v>
      </c>
      <c r="D119" t="s">
        <v>55</v>
      </c>
      <c r="E119" t="s">
        <v>111</v>
      </c>
      <c r="F119" t="s">
        <v>181</v>
      </c>
      <c r="G119" t="s">
        <v>47</v>
      </c>
      <c r="H119" t="s">
        <v>55</v>
      </c>
      <c r="I119" t="s">
        <v>51</v>
      </c>
      <c r="J119" s="4" t="s">
        <v>54</v>
      </c>
      <c r="K119" s="6" t="s">
        <v>199</v>
      </c>
      <c r="L119" s="3" t="s">
        <v>185</v>
      </c>
      <c r="M119" s="2">
        <v>45322</v>
      </c>
      <c r="N119" s="2">
        <v>45322</v>
      </c>
      <c r="O119" s="3" t="s">
        <v>186</v>
      </c>
    </row>
    <row r="120" spans="1:15" x14ac:dyDescent="0.25">
      <c r="A120">
        <v>2023</v>
      </c>
      <c r="B120" s="2">
        <v>45201</v>
      </c>
      <c r="C120" s="2">
        <v>45289</v>
      </c>
      <c r="D120" t="s">
        <v>60</v>
      </c>
      <c r="E120" t="s">
        <v>61</v>
      </c>
      <c r="F120" t="s">
        <v>117</v>
      </c>
      <c r="G120" t="s">
        <v>47</v>
      </c>
      <c r="H120" t="s">
        <v>60</v>
      </c>
      <c r="I120" t="s">
        <v>51</v>
      </c>
      <c r="J120" s="4" t="s">
        <v>54</v>
      </c>
      <c r="K120" s="6" t="s">
        <v>199</v>
      </c>
      <c r="L120" s="3" t="s">
        <v>185</v>
      </c>
      <c r="M120" s="2">
        <v>45322</v>
      </c>
      <c r="N120" s="2">
        <v>45322</v>
      </c>
      <c r="O120" s="3" t="s">
        <v>186</v>
      </c>
    </row>
    <row r="121" spans="1:15" x14ac:dyDescent="0.25">
      <c r="A121">
        <v>2023</v>
      </c>
      <c r="B121" s="2">
        <v>45201</v>
      </c>
      <c r="C121" s="2">
        <v>45289</v>
      </c>
      <c r="D121" t="s">
        <v>78</v>
      </c>
      <c r="E121" t="s">
        <v>79</v>
      </c>
      <c r="F121" t="s">
        <v>198</v>
      </c>
      <c r="G121" t="s">
        <v>47</v>
      </c>
      <c r="H121" t="s">
        <v>78</v>
      </c>
      <c r="I121" t="s">
        <v>51</v>
      </c>
      <c r="J121" s="4" t="s">
        <v>53</v>
      </c>
      <c r="K121" s="6" t="s">
        <v>199</v>
      </c>
      <c r="L121" s="3" t="s">
        <v>185</v>
      </c>
      <c r="M121" s="2">
        <v>45322</v>
      </c>
      <c r="N121" s="2">
        <v>45322</v>
      </c>
      <c r="O121" s="3" t="s">
        <v>186</v>
      </c>
    </row>
    <row r="122" spans="1:15" x14ac:dyDescent="0.25">
      <c r="A122">
        <v>2023</v>
      </c>
      <c r="B122" s="2">
        <v>45201</v>
      </c>
      <c r="C122" s="2">
        <v>45289</v>
      </c>
      <c r="D122" t="s">
        <v>55</v>
      </c>
      <c r="E122" t="s">
        <v>111</v>
      </c>
      <c r="F122" t="s">
        <v>181</v>
      </c>
      <c r="G122" t="s">
        <v>47</v>
      </c>
      <c r="H122" t="s">
        <v>55</v>
      </c>
      <c r="I122" t="s">
        <v>51</v>
      </c>
      <c r="J122" s="4" t="s">
        <v>53</v>
      </c>
      <c r="K122" s="6" t="s">
        <v>199</v>
      </c>
      <c r="L122" s="3" t="s">
        <v>185</v>
      </c>
      <c r="M122" s="2">
        <v>45322</v>
      </c>
      <c r="N122" s="2">
        <v>45322</v>
      </c>
      <c r="O122" s="3" t="s">
        <v>186</v>
      </c>
    </row>
    <row r="123" spans="1:15" x14ac:dyDescent="0.25">
      <c r="A123">
        <v>2023</v>
      </c>
      <c r="B123" s="2">
        <v>45201</v>
      </c>
      <c r="C123" s="2">
        <v>45289</v>
      </c>
      <c r="D123" t="s">
        <v>59</v>
      </c>
      <c r="E123" t="s">
        <v>58</v>
      </c>
      <c r="F123" t="s">
        <v>116</v>
      </c>
      <c r="G123" t="s">
        <v>47</v>
      </c>
      <c r="H123" t="s">
        <v>59</v>
      </c>
      <c r="I123" t="s">
        <v>52</v>
      </c>
      <c r="J123" s="4" t="s">
        <v>54</v>
      </c>
      <c r="K123" s="6" t="s">
        <v>199</v>
      </c>
      <c r="L123" s="3" t="s">
        <v>185</v>
      </c>
      <c r="M123" s="2">
        <v>45322</v>
      </c>
      <c r="N123" s="2">
        <v>45322</v>
      </c>
      <c r="O123" s="3" t="s">
        <v>186</v>
      </c>
    </row>
    <row r="124" spans="1:15" x14ac:dyDescent="0.25">
      <c r="A124">
        <v>2023</v>
      </c>
      <c r="B124" s="2">
        <v>45201</v>
      </c>
      <c r="C124" s="2">
        <v>45289</v>
      </c>
      <c r="D124" t="s">
        <v>59</v>
      </c>
      <c r="E124" t="s">
        <v>58</v>
      </c>
      <c r="F124" t="s">
        <v>116</v>
      </c>
      <c r="G124" t="s">
        <v>47</v>
      </c>
      <c r="H124" t="s">
        <v>59</v>
      </c>
      <c r="I124" t="s">
        <v>52</v>
      </c>
      <c r="J124" s="4" t="s">
        <v>54</v>
      </c>
      <c r="K124" s="6" t="s">
        <v>199</v>
      </c>
      <c r="L124" s="3" t="s">
        <v>185</v>
      </c>
      <c r="M124" s="2">
        <v>45322</v>
      </c>
      <c r="N124" s="2">
        <v>45322</v>
      </c>
      <c r="O124" s="3" t="s">
        <v>186</v>
      </c>
    </row>
    <row r="125" spans="1:15" x14ac:dyDescent="0.25">
      <c r="A125">
        <v>2023</v>
      </c>
      <c r="B125" s="2">
        <v>45201</v>
      </c>
      <c r="C125" s="2">
        <v>45289</v>
      </c>
      <c r="D125" t="s">
        <v>67</v>
      </c>
      <c r="E125" t="s">
        <v>68</v>
      </c>
      <c r="F125" t="s">
        <v>184</v>
      </c>
      <c r="G125" t="s">
        <v>47</v>
      </c>
      <c r="H125" t="s">
        <v>67</v>
      </c>
      <c r="I125" t="s">
        <v>52</v>
      </c>
      <c r="J125" s="4" t="s">
        <v>54</v>
      </c>
      <c r="K125" s="6" t="s">
        <v>199</v>
      </c>
      <c r="L125" s="3" t="s">
        <v>185</v>
      </c>
      <c r="M125" s="2">
        <v>45322</v>
      </c>
      <c r="N125" s="2">
        <v>45322</v>
      </c>
      <c r="O125" s="3" t="s">
        <v>186</v>
      </c>
    </row>
    <row r="126" spans="1:15" x14ac:dyDescent="0.25">
      <c r="A126">
        <v>2023</v>
      </c>
      <c r="B126" s="2">
        <v>45201</v>
      </c>
      <c r="C126" s="2">
        <v>45289</v>
      </c>
      <c r="D126" t="s">
        <v>57</v>
      </c>
      <c r="E126" t="s">
        <v>69</v>
      </c>
      <c r="F126" t="s">
        <v>124</v>
      </c>
      <c r="G126" t="s">
        <v>47</v>
      </c>
      <c r="H126" t="s">
        <v>57</v>
      </c>
      <c r="I126" t="s">
        <v>52</v>
      </c>
      <c r="J126" s="4" t="s">
        <v>54</v>
      </c>
      <c r="K126" s="6" t="s">
        <v>199</v>
      </c>
      <c r="L126" s="3" t="s">
        <v>185</v>
      </c>
      <c r="M126" s="2">
        <v>45322</v>
      </c>
      <c r="N126" s="2">
        <v>45322</v>
      </c>
      <c r="O126" s="3" t="s">
        <v>186</v>
      </c>
    </row>
    <row r="127" spans="1:15" x14ac:dyDescent="0.25">
      <c r="A127">
        <v>2023</v>
      </c>
      <c r="B127" s="2">
        <v>45201</v>
      </c>
      <c r="C127" s="2">
        <v>45289</v>
      </c>
      <c r="D127" t="s">
        <v>57</v>
      </c>
      <c r="E127" t="s">
        <v>69</v>
      </c>
      <c r="F127" t="s">
        <v>124</v>
      </c>
      <c r="G127" t="s">
        <v>47</v>
      </c>
      <c r="H127" t="s">
        <v>57</v>
      </c>
      <c r="I127" t="s">
        <v>52</v>
      </c>
      <c r="J127" s="4" t="s">
        <v>54</v>
      </c>
      <c r="K127" s="6" t="s">
        <v>199</v>
      </c>
      <c r="L127" s="3" t="s">
        <v>185</v>
      </c>
      <c r="M127" s="2">
        <v>45322</v>
      </c>
      <c r="N127" s="2">
        <v>45322</v>
      </c>
      <c r="O127" s="3" t="s">
        <v>186</v>
      </c>
    </row>
    <row r="128" spans="1:15" x14ac:dyDescent="0.25">
      <c r="A128">
        <v>2023</v>
      </c>
      <c r="B128" s="2">
        <v>45201</v>
      </c>
      <c r="C128" s="2">
        <v>45289</v>
      </c>
      <c r="D128" t="s">
        <v>57</v>
      </c>
      <c r="E128" t="s">
        <v>69</v>
      </c>
      <c r="F128" t="s">
        <v>124</v>
      </c>
      <c r="G128" t="s">
        <v>47</v>
      </c>
      <c r="H128" t="s">
        <v>57</v>
      </c>
      <c r="I128" t="s">
        <v>52</v>
      </c>
      <c r="J128" s="4" t="s">
        <v>54</v>
      </c>
      <c r="K128" s="6" t="s">
        <v>199</v>
      </c>
      <c r="L128" s="3" t="s">
        <v>185</v>
      </c>
      <c r="M128" s="2">
        <v>45322</v>
      </c>
      <c r="N128" s="2">
        <v>45322</v>
      </c>
      <c r="O128" s="3" t="s">
        <v>186</v>
      </c>
    </row>
    <row r="129" spans="1:15" x14ac:dyDescent="0.25">
      <c r="A129">
        <v>2023</v>
      </c>
      <c r="B129" s="2">
        <v>45201</v>
      </c>
      <c r="C129" s="2">
        <v>45289</v>
      </c>
      <c r="D129" t="s">
        <v>57</v>
      </c>
      <c r="E129" t="s">
        <v>69</v>
      </c>
      <c r="F129" t="s">
        <v>124</v>
      </c>
      <c r="G129" t="s">
        <v>47</v>
      </c>
      <c r="H129" t="s">
        <v>57</v>
      </c>
      <c r="I129" t="s">
        <v>52</v>
      </c>
      <c r="J129" s="4" t="s">
        <v>54</v>
      </c>
      <c r="K129" s="6" t="s">
        <v>199</v>
      </c>
      <c r="L129" s="3" t="s">
        <v>185</v>
      </c>
      <c r="M129" s="2">
        <v>45322</v>
      </c>
      <c r="N129" s="2">
        <v>45322</v>
      </c>
      <c r="O129" s="3" t="s">
        <v>186</v>
      </c>
    </row>
    <row r="130" spans="1:15" x14ac:dyDescent="0.25">
      <c r="A130">
        <v>2023</v>
      </c>
      <c r="B130" s="2">
        <v>45201</v>
      </c>
      <c r="C130" s="2">
        <v>45289</v>
      </c>
      <c r="D130" t="s">
        <v>57</v>
      </c>
      <c r="E130" t="s">
        <v>69</v>
      </c>
      <c r="F130" t="s">
        <v>124</v>
      </c>
      <c r="G130" t="s">
        <v>47</v>
      </c>
      <c r="H130" t="s">
        <v>57</v>
      </c>
      <c r="I130" t="s">
        <v>52</v>
      </c>
      <c r="J130" s="4" t="s">
        <v>54</v>
      </c>
      <c r="K130" s="6" t="s">
        <v>199</v>
      </c>
      <c r="L130" s="3" t="s">
        <v>185</v>
      </c>
      <c r="M130" s="2">
        <v>45322</v>
      </c>
      <c r="N130" s="2">
        <v>45322</v>
      </c>
      <c r="O130" s="3" t="s">
        <v>186</v>
      </c>
    </row>
    <row r="131" spans="1:15" x14ac:dyDescent="0.25">
      <c r="A131">
        <v>2023</v>
      </c>
      <c r="B131" s="2">
        <v>45201</v>
      </c>
      <c r="C131" s="2">
        <v>45289</v>
      </c>
      <c r="D131" t="s">
        <v>57</v>
      </c>
      <c r="E131" t="s">
        <v>72</v>
      </c>
      <c r="F131" t="s">
        <v>129</v>
      </c>
      <c r="G131" t="s">
        <v>47</v>
      </c>
      <c r="H131" t="s">
        <v>57</v>
      </c>
      <c r="I131" t="s">
        <v>52</v>
      </c>
      <c r="J131" s="4" t="s">
        <v>53</v>
      </c>
      <c r="K131" s="6" t="s">
        <v>199</v>
      </c>
      <c r="L131" s="3" t="s">
        <v>185</v>
      </c>
      <c r="M131" s="2">
        <v>45322</v>
      </c>
      <c r="N131" s="2">
        <v>45322</v>
      </c>
      <c r="O131" s="3" t="s">
        <v>186</v>
      </c>
    </row>
    <row r="132" spans="1:15" x14ac:dyDescent="0.25">
      <c r="A132">
        <v>2023</v>
      </c>
      <c r="B132" s="2">
        <v>45201</v>
      </c>
      <c r="C132" s="2">
        <v>45289</v>
      </c>
      <c r="D132" t="s">
        <v>57</v>
      </c>
      <c r="E132" t="s">
        <v>77</v>
      </c>
      <c r="F132" t="s">
        <v>136</v>
      </c>
      <c r="G132" t="s">
        <v>47</v>
      </c>
      <c r="H132" t="s">
        <v>57</v>
      </c>
      <c r="I132" t="s">
        <v>52</v>
      </c>
      <c r="J132" s="4" t="s">
        <v>53</v>
      </c>
      <c r="K132" s="6" t="s">
        <v>199</v>
      </c>
      <c r="L132" s="3" t="s">
        <v>185</v>
      </c>
      <c r="M132" s="2">
        <v>45322</v>
      </c>
      <c r="N132" s="2">
        <v>45322</v>
      </c>
      <c r="O132" s="3" t="s">
        <v>186</v>
      </c>
    </row>
    <row r="133" spans="1:15" x14ac:dyDescent="0.25">
      <c r="A133">
        <v>2023</v>
      </c>
      <c r="B133" s="2">
        <v>45201</v>
      </c>
      <c r="C133" s="2">
        <v>45289</v>
      </c>
      <c r="D133" t="s">
        <v>63</v>
      </c>
      <c r="E133" t="s">
        <v>91</v>
      </c>
      <c r="F133" t="s">
        <v>156</v>
      </c>
      <c r="G133" t="s">
        <v>47</v>
      </c>
      <c r="H133" t="s">
        <v>63</v>
      </c>
      <c r="I133" t="s">
        <v>52</v>
      </c>
      <c r="J133" s="4" t="s">
        <v>53</v>
      </c>
      <c r="K133" s="6" t="s">
        <v>199</v>
      </c>
      <c r="L133" s="3" t="s">
        <v>185</v>
      </c>
      <c r="M133" s="2">
        <v>45322</v>
      </c>
      <c r="N133" s="2">
        <v>45322</v>
      </c>
      <c r="O133" s="3" t="s">
        <v>186</v>
      </c>
    </row>
    <row r="134" spans="1:15" x14ac:dyDescent="0.25">
      <c r="A134">
        <v>2023</v>
      </c>
      <c r="B134" s="2">
        <v>45201</v>
      </c>
      <c r="C134" s="2">
        <v>45289</v>
      </c>
      <c r="D134" t="s">
        <v>59</v>
      </c>
      <c r="E134" t="s">
        <v>92</v>
      </c>
      <c r="F134" t="s">
        <v>182</v>
      </c>
      <c r="G134" t="s">
        <v>47</v>
      </c>
      <c r="H134" t="s">
        <v>59</v>
      </c>
      <c r="I134" t="s">
        <v>52</v>
      </c>
      <c r="J134" s="4" t="s">
        <v>53</v>
      </c>
      <c r="K134" s="6" t="s">
        <v>199</v>
      </c>
      <c r="L134" s="3" t="s">
        <v>185</v>
      </c>
      <c r="M134" s="2">
        <v>45322</v>
      </c>
      <c r="N134" s="2">
        <v>45322</v>
      </c>
      <c r="O134" s="3" t="s">
        <v>186</v>
      </c>
    </row>
    <row r="135" spans="1:15" x14ac:dyDescent="0.25">
      <c r="A135">
        <v>2023</v>
      </c>
      <c r="B135" s="2">
        <v>45201</v>
      </c>
      <c r="C135" s="2">
        <v>45289</v>
      </c>
      <c r="D135" t="s">
        <v>57</v>
      </c>
      <c r="E135" t="s">
        <v>112</v>
      </c>
      <c r="F135" t="s">
        <v>183</v>
      </c>
      <c r="G135" t="s">
        <v>47</v>
      </c>
      <c r="H135" t="s">
        <v>57</v>
      </c>
      <c r="I135" t="s">
        <v>52</v>
      </c>
      <c r="J135" s="4" t="s">
        <v>53</v>
      </c>
      <c r="K135" s="6" t="s">
        <v>199</v>
      </c>
      <c r="L135" s="3" t="s">
        <v>185</v>
      </c>
      <c r="M135" s="2">
        <v>45322</v>
      </c>
      <c r="N135" s="2">
        <v>45322</v>
      </c>
      <c r="O135" s="3" t="s">
        <v>186</v>
      </c>
    </row>
    <row r="136" spans="1:15" x14ac:dyDescent="0.25">
      <c r="A136">
        <v>2023</v>
      </c>
      <c r="B136" s="2">
        <v>45201</v>
      </c>
      <c r="C136" s="2">
        <v>45289</v>
      </c>
      <c r="D136" t="s">
        <v>90</v>
      </c>
      <c r="E136" t="s">
        <v>104</v>
      </c>
      <c r="F136" t="s">
        <v>174</v>
      </c>
      <c r="G136" t="s">
        <v>47</v>
      </c>
      <c r="H136" t="s">
        <v>90</v>
      </c>
      <c r="I136" t="s">
        <v>52</v>
      </c>
      <c r="J136" s="4" t="s">
        <v>54</v>
      </c>
      <c r="K136" s="6" t="s">
        <v>199</v>
      </c>
      <c r="L136" s="3" t="s">
        <v>185</v>
      </c>
      <c r="M136" s="2">
        <v>45322</v>
      </c>
      <c r="N136" s="2">
        <v>45322</v>
      </c>
      <c r="O136" s="3" t="s">
        <v>186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0" xr:uid="{00000000-0002-0000-0000-000000000000}">
      <formula1>Hidden_16</formula1>
    </dataValidation>
    <dataValidation type="list" allowBlank="1" showErrorMessage="1" sqref="I8:I190" xr:uid="{00000000-0002-0000-0000-000001000000}">
      <formula1>Hidden_28</formula1>
    </dataValidation>
    <dataValidation type="list" allowBlank="1" showErrorMessage="1" sqref="J8:J190" xr:uid="{00000000-0002-0000-0000-000002000000}">
      <formula1>Hidden_39</formula1>
    </dataValidation>
  </dataValidations>
  <hyperlinks>
    <hyperlink ref="K8" r:id="rId1" xr:uid="{00000000-0004-0000-0000-000000000000}"/>
    <hyperlink ref="K9:K136" r:id="rId2" display="http://jumapac.gob.mx/documentos/Transparencia/2023/3er Trimestre /Fraccion10/NADA QUE MANIFESTAR.pdf" xr:uid="{00000000-0004-0000-0000-000001000000}"/>
    <hyperlink ref="K9" r:id="rId3" xr:uid="{87A3026D-7C49-4C3B-9CFD-2597ABDA5AE1}"/>
    <hyperlink ref="K10" r:id="rId4" xr:uid="{E18A1667-B2D1-4628-849E-121DB2402FD7}"/>
    <hyperlink ref="K11" r:id="rId5" xr:uid="{57948371-35A9-4CB1-947C-CF6CB8C7E80D}"/>
    <hyperlink ref="K12" r:id="rId6" xr:uid="{2C2FBBE8-9CE0-4245-B363-C86672DE87E9}"/>
    <hyperlink ref="K13" r:id="rId7" xr:uid="{632B6C29-2E90-4F18-8466-9DE376AA7B37}"/>
    <hyperlink ref="K14" r:id="rId8" xr:uid="{4B7E9AAD-34E2-42ED-82B4-24D69B0BD807}"/>
    <hyperlink ref="K15" r:id="rId9" xr:uid="{CD992254-F7CF-45B0-9CA0-AD3C864BF145}"/>
    <hyperlink ref="K16" r:id="rId10" xr:uid="{4A4EE742-65F7-404E-A963-A0A485D21D16}"/>
    <hyperlink ref="K17" r:id="rId11" xr:uid="{DE8D5BFC-8D68-4074-AB16-99F3C6F53251}"/>
    <hyperlink ref="K18" r:id="rId12" xr:uid="{B5CF14E7-3C0A-4420-B9AC-CF852F3A6D71}"/>
    <hyperlink ref="K19" r:id="rId13" xr:uid="{6717F271-2E57-4529-9695-BF5146A892E4}"/>
    <hyperlink ref="K20" r:id="rId14" xr:uid="{2E7ABB8D-6CE2-4DD5-B11B-FA47C9295B64}"/>
    <hyperlink ref="K21" r:id="rId15" xr:uid="{D4C63FB9-D2AE-4F47-8967-66F93EDD8106}"/>
    <hyperlink ref="K22" r:id="rId16" xr:uid="{8733DFF8-A5DA-4001-B03A-DF2077D3755E}"/>
    <hyperlink ref="K23" r:id="rId17" xr:uid="{F9305F84-6AF3-427C-B181-9E0A3F0D4365}"/>
    <hyperlink ref="K24" r:id="rId18" xr:uid="{A7BCE463-230E-4B1B-868B-3494270F8DE3}"/>
    <hyperlink ref="K25" r:id="rId19" xr:uid="{19B6B491-5C5A-45FC-B7FA-2031BFD54F42}"/>
    <hyperlink ref="K26" r:id="rId20" xr:uid="{AF8DDB45-5711-47EC-9DE0-33E73E14947A}"/>
    <hyperlink ref="K27" r:id="rId21" xr:uid="{15976BC9-74F0-4E87-99B8-D4197E784851}"/>
    <hyperlink ref="K28" r:id="rId22" xr:uid="{2E6A993B-731D-4954-8510-BFC6CC8939E4}"/>
    <hyperlink ref="K29" r:id="rId23" xr:uid="{50937F0A-72C0-4647-BD5A-228F4C1809B6}"/>
    <hyperlink ref="K30" r:id="rId24" xr:uid="{B6BCA025-2F56-4948-8D59-8B6DD3025BEF}"/>
    <hyperlink ref="K31" r:id="rId25" xr:uid="{7DF0FBD5-8918-47CF-8AB1-32F33568C37E}"/>
    <hyperlink ref="K32" r:id="rId26" xr:uid="{41DE2692-6BEE-4E83-8918-7C5D8BE81746}"/>
    <hyperlink ref="K33" r:id="rId27" xr:uid="{EF716995-5E97-48AE-A28B-10909C7CD046}"/>
    <hyperlink ref="K34" r:id="rId28" xr:uid="{2CB276F0-1AC9-4C72-874A-A2C238C1E290}"/>
    <hyperlink ref="K35" r:id="rId29" xr:uid="{D13F0BB5-8AE9-4747-8594-C3D095B428EE}"/>
    <hyperlink ref="K36" r:id="rId30" xr:uid="{06698D46-6AEC-4438-8D8B-85FEE9485EC0}"/>
    <hyperlink ref="K37" r:id="rId31" xr:uid="{C25643D1-48E8-4CFB-8F1F-8DCE74F1597D}"/>
    <hyperlink ref="K38" r:id="rId32" xr:uid="{6893FBB3-9E4B-4BDC-96C1-CBAE57C5DC99}"/>
    <hyperlink ref="K39" r:id="rId33" xr:uid="{DF37AA8E-53AF-4B07-8B1D-932F9055B6AD}"/>
    <hyperlink ref="K40" r:id="rId34" xr:uid="{4C7CB8E7-6CF3-4C43-A150-5EE661F8C5D7}"/>
    <hyperlink ref="K41" r:id="rId35" xr:uid="{2D8CD13B-CB1E-4903-BB1F-536BFED7CFDF}"/>
    <hyperlink ref="K42" r:id="rId36" xr:uid="{DCC674B1-37D5-4006-A205-7DAC0F5601E6}"/>
    <hyperlink ref="K43" r:id="rId37" xr:uid="{758C0BCF-55F3-4674-B484-F7B82F7C4B1F}"/>
    <hyperlink ref="K44" r:id="rId38" xr:uid="{64FFE94C-3F80-4241-857B-E0824337E159}"/>
    <hyperlink ref="K45" r:id="rId39" xr:uid="{71790D17-7A24-4174-8549-B7DCF0829C5A}"/>
    <hyperlink ref="K46" r:id="rId40" xr:uid="{28064FA6-21C9-4D83-B808-42F7A2E2EE4E}"/>
    <hyperlink ref="K47" r:id="rId41" xr:uid="{AE42B5C4-C32E-43CE-BB89-42C0A21DF501}"/>
    <hyperlink ref="K48" r:id="rId42" xr:uid="{C601C169-B1C3-4941-A8A4-E492CB5CBF12}"/>
    <hyperlink ref="K49" r:id="rId43" xr:uid="{BD1A141B-F870-4209-A5C1-D24707B5122C}"/>
    <hyperlink ref="K50" r:id="rId44" xr:uid="{8BC4D1DB-5D8C-4EFB-AA5D-EF5D6E8FA48F}"/>
    <hyperlink ref="K51" r:id="rId45" xr:uid="{0FEB7EF3-201F-43FF-8257-C60EF994E79C}"/>
    <hyperlink ref="K52" r:id="rId46" xr:uid="{4FB4F98F-806B-4A6A-9D0B-C888F24FB625}"/>
    <hyperlink ref="K53" r:id="rId47" xr:uid="{4FE58D48-C3FB-427A-8402-22E070E91B20}"/>
    <hyperlink ref="K54" r:id="rId48" xr:uid="{5A86DEB2-F969-4E2D-8A9E-08CFB1E4A84B}"/>
    <hyperlink ref="K55" r:id="rId49" xr:uid="{7DF89B38-264C-4FDE-87C3-66F115F7D575}"/>
    <hyperlink ref="K56" r:id="rId50" xr:uid="{10084755-971E-434A-8984-30325898948B}"/>
    <hyperlink ref="K57" r:id="rId51" xr:uid="{363DE58B-4DDC-4695-A9EC-82687DA9CBFD}"/>
    <hyperlink ref="K58" r:id="rId52" xr:uid="{8D820857-3C83-4A7A-A707-66A36EDAD3B1}"/>
    <hyperlink ref="K59" r:id="rId53" xr:uid="{E8816057-1E1D-44A0-8D25-3DF4513A61F5}"/>
    <hyperlink ref="K60" r:id="rId54" xr:uid="{DDF1E232-0338-4ECA-B0CC-0FD32D893ADC}"/>
    <hyperlink ref="K61" r:id="rId55" xr:uid="{07554222-5BF3-43F4-857E-B75004F93552}"/>
    <hyperlink ref="K62" r:id="rId56" xr:uid="{148C6F84-DEF9-4044-99AB-CF3151201A8B}"/>
    <hyperlink ref="K63" r:id="rId57" xr:uid="{E1C532CF-D3D7-4386-A6FE-98BE6CD7F9DE}"/>
    <hyperlink ref="K64" r:id="rId58" xr:uid="{E8585B93-5267-409C-AA6B-60AD069D4CC8}"/>
    <hyperlink ref="K65" r:id="rId59" xr:uid="{2DE8C9DD-707A-4B09-ABD7-C34FA765EC8D}"/>
    <hyperlink ref="K66" r:id="rId60" xr:uid="{F142731F-F9C1-45EE-BBF2-F41B3BCE182F}"/>
    <hyperlink ref="K67" r:id="rId61" xr:uid="{DEAB4D6D-4479-4F65-8A9E-EA013F86269F}"/>
    <hyperlink ref="K68" r:id="rId62" xr:uid="{7F6B4F49-3B2B-4A43-9DD4-36768E168AFF}"/>
    <hyperlink ref="K69" r:id="rId63" xr:uid="{644D9206-919F-4233-A5E8-0E25F76DF336}"/>
    <hyperlink ref="K70" r:id="rId64" xr:uid="{61EDFBCC-DE12-4857-983B-C2461E79581F}"/>
    <hyperlink ref="K71" r:id="rId65" xr:uid="{22DC897A-2487-4F8C-B0C3-5401B5095AD7}"/>
    <hyperlink ref="K72" r:id="rId66" xr:uid="{830CF862-17F9-416D-8DE1-78E0674CDBB0}"/>
    <hyperlink ref="K73" r:id="rId67" xr:uid="{6AFDECE3-2B72-4330-9072-75FE5A3B9787}"/>
    <hyperlink ref="K74" r:id="rId68" xr:uid="{28648831-96A9-4538-A095-C8A698531868}"/>
    <hyperlink ref="K75" r:id="rId69" xr:uid="{0777A9EC-3962-4623-9F66-BB42AE5CA7DA}"/>
    <hyperlink ref="K76" r:id="rId70" xr:uid="{7F552476-D7F3-488C-8F2B-F05D2862D233}"/>
    <hyperlink ref="K77" r:id="rId71" xr:uid="{F60EB79A-1782-4C19-A5F2-2A0A0E6CDFD3}"/>
    <hyperlink ref="K78" r:id="rId72" xr:uid="{C2B1A726-2824-4C28-99E1-A2B2A431BA04}"/>
    <hyperlink ref="K79" r:id="rId73" xr:uid="{B6D768E8-4036-4C48-9C12-D8FCE6FD296D}"/>
    <hyperlink ref="K80" r:id="rId74" xr:uid="{700A59E4-253F-435F-9088-9C96A3185825}"/>
    <hyperlink ref="K81" r:id="rId75" xr:uid="{E4F23AF4-2A58-4D71-B0C6-603A05AD2860}"/>
    <hyperlink ref="K82" r:id="rId76" xr:uid="{95406841-E581-44E7-9511-FEC247051673}"/>
    <hyperlink ref="K83" r:id="rId77" xr:uid="{1213FF61-EE85-4C52-B016-C4B0D532C673}"/>
    <hyperlink ref="K84" r:id="rId78" xr:uid="{4E69C615-F7A4-4342-BE77-98DEA846788E}"/>
    <hyperlink ref="K85" r:id="rId79" xr:uid="{3811E531-793E-4312-B8EC-FE9ABC8BD6D5}"/>
    <hyperlink ref="K86" r:id="rId80" xr:uid="{D786EEEC-89BF-40E0-ADD7-F705CCE477D5}"/>
    <hyperlink ref="K87" r:id="rId81" xr:uid="{BE7B148F-CB1E-4E05-91CF-FA1BF14E1BB2}"/>
    <hyperlink ref="K88" r:id="rId82" xr:uid="{F3E18E8D-4496-4A5C-B676-81F5DA41CB8C}"/>
    <hyperlink ref="K89" r:id="rId83" xr:uid="{2F1201E4-442A-421D-956E-4458D3095DD7}"/>
    <hyperlink ref="K90" r:id="rId84" xr:uid="{C83CA31F-E88B-4C27-ADBC-7BA07C49A8A2}"/>
    <hyperlink ref="K91" r:id="rId85" xr:uid="{70A58BC3-4244-4533-96FB-A8D7E1BAA32E}"/>
    <hyperlink ref="K92" r:id="rId86" xr:uid="{AA8AC008-7F2A-48F9-8E63-86DD9EA096F7}"/>
    <hyperlink ref="K93" r:id="rId87" xr:uid="{49CAC20A-9F90-41E6-BA91-9A49CBF952BB}"/>
    <hyperlink ref="K94" r:id="rId88" xr:uid="{523FFBBA-C983-4DEC-872F-8CE54046C781}"/>
    <hyperlink ref="K95" r:id="rId89" xr:uid="{7199CAAB-3797-4605-A982-69DE31490830}"/>
    <hyperlink ref="K96" r:id="rId90" xr:uid="{ADDD3FAD-04BE-4A2A-9BB6-B599D392F75D}"/>
    <hyperlink ref="K97" r:id="rId91" xr:uid="{5EEEA272-0B9D-4302-BE0D-4D842F4A9621}"/>
    <hyperlink ref="K98" r:id="rId92" xr:uid="{79243954-30A5-436F-BD52-BE85673725BC}"/>
    <hyperlink ref="K99" r:id="rId93" xr:uid="{06C2BB1E-2F5C-4266-B15C-57D0C1440957}"/>
    <hyperlink ref="K100" r:id="rId94" xr:uid="{4F20DC94-C5A7-4506-A9A7-3B7224CF7B56}"/>
    <hyperlink ref="K101" r:id="rId95" xr:uid="{A3CE6193-2933-4671-ACC1-795762BA40BE}"/>
    <hyperlink ref="K102" r:id="rId96" xr:uid="{2A926A98-4515-4344-A395-B3761713C196}"/>
    <hyperlink ref="K103" r:id="rId97" xr:uid="{FBBA7BCB-2F0E-442A-8B71-9DA5240405E4}"/>
    <hyperlink ref="K104" r:id="rId98" xr:uid="{A49686DD-BCF3-4130-821A-9B4610C7E676}"/>
    <hyperlink ref="K105" r:id="rId99" xr:uid="{183E64C4-6F1A-416D-BDAC-DB5ED5D5EA4D}"/>
    <hyperlink ref="K106" r:id="rId100" xr:uid="{B388C9B9-B511-4215-AF77-96651935166A}"/>
    <hyperlink ref="K107" r:id="rId101" xr:uid="{2695090C-7E94-4501-A88F-6E65903CACBC}"/>
    <hyperlink ref="K108" r:id="rId102" xr:uid="{71F7340D-74FC-46C8-88A1-E66FFC6B8195}"/>
    <hyperlink ref="K109" r:id="rId103" xr:uid="{06D67519-FC0B-4427-B1FD-19FF6F53044E}"/>
    <hyperlink ref="K110" r:id="rId104" xr:uid="{790ECA69-9065-4461-A641-1986CE64941D}"/>
    <hyperlink ref="K111" r:id="rId105" xr:uid="{C50CDC5A-BA0C-4F02-86E2-57701376C5D3}"/>
    <hyperlink ref="K112" r:id="rId106" xr:uid="{BA417705-27CA-444A-B0E4-FDAD065285B5}"/>
    <hyperlink ref="K113" r:id="rId107" xr:uid="{8EF09EB4-EF3C-46A5-B912-38BC0A9595D7}"/>
    <hyperlink ref="K114" r:id="rId108" xr:uid="{57897C14-1D3E-48F8-837D-721CDCC12918}"/>
    <hyperlink ref="K115" r:id="rId109" xr:uid="{37164C5B-0CC1-4ECC-91AB-89300281D71D}"/>
    <hyperlink ref="K116" r:id="rId110" xr:uid="{CDB2DC7F-5908-49BA-8EE0-E4AA1D06C8D6}"/>
    <hyperlink ref="K117" r:id="rId111" xr:uid="{CC28DB65-C92F-4664-AF6A-6D5C5EACAD81}"/>
    <hyperlink ref="K118" r:id="rId112" xr:uid="{DF6C4E74-BD41-4C01-9591-FF69D4AB2F9D}"/>
    <hyperlink ref="K119" r:id="rId113" xr:uid="{84D8D766-52F1-46DF-92BE-B3C58923682E}"/>
    <hyperlink ref="K120" r:id="rId114" xr:uid="{2F7F16C7-A196-41B8-BA07-3BA4C71997B5}"/>
    <hyperlink ref="K121" r:id="rId115" xr:uid="{51731731-DB09-4D81-9949-3AF119BC9051}"/>
    <hyperlink ref="K122" r:id="rId116" xr:uid="{09EADC2D-44A8-4A7D-BFC3-DC2525B49511}"/>
    <hyperlink ref="K123" r:id="rId117" xr:uid="{7B0C1372-5EDC-4E03-BD7A-B561CD4E2E29}"/>
    <hyperlink ref="K124" r:id="rId118" xr:uid="{4C767193-DB8D-4BA3-99A0-B12C50BEDB59}"/>
    <hyperlink ref="K125" r:id="rId119" xr:uid="{898DF4ED-19DF-415F-8D2E-6FC1327428CB}"/>
    <hyperlink ref="K126" r:id="rId120" xr:uid="{5BE2FB3E-9C81-4D1B-81DA-BB2995435B70}"/>
    <hyperlink ref="K127" r:id="rId121" xr:uid="{078C8400-6AE5-4A4F-8013-09E8E120D15E}"/>
    <hyperlink ref="K128" r:id="rId122" xr:uid="{41EBB179-2883-49E4-8D19-4095FE3CC41E}"/>
    <hyperlink ref="K129" r:id="rId123" xr:uid="{57251129-F7CE-4073-9D14-60CCA6F54CB5}"/>
    <hyperlink ref="K130" r:id="rId124" xr:uid="{7F8C18A6-26A3-4A30-B13B-A8F0239C4446}"/>
    <hyperlink ref="K131" r:id="rId125" xr:uid="{07F920EF-E350-4A93-8BEF-19D7D81A92AA}"/>
    <hyperlink ref="K132" r:id="rId126" xr:uid="{012BFF69-C974-4C3C-BAF6-9BB31A8C586C}"/>
    <hyperlink ref="K133" r:id="rId127" xr:uid="{1328093E-06FC-402C-8E07-5B08A5F0B787}"/>
    <hyperlink ref="K134" r:id="rId128" xr:uid="{159E4AE7-4370-4F48-9942-52BE08AA3884}"/>
    <hyperlink ref="K135" r:id="rId129" xr:uid="{A9D29274-0F6F-442A-ABB9-B0C3216EE29E}"/>
    <hyperlink ref="K136" r:id="rId130" xr:uid="{03B438D8-8A6B-4CBD-811A-FCAFC33EE9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JumapacRH@outlook.com</cp:lastModifiedBy>
  <dcterms:created xsi:type="dcterms:W3CDTF">2023-08-11T20:36:57Z</dcterms:created>
  <dcterms:modified xsi:type="dcterms:W3CDTF">2024-02-01T05:05:20Z</dcterms:modified>
</cp:coreProperties>
</file>